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andard Documents\Standard Sec Froms\"/>
    </mc:Choice>
  </mc:AlternateContent>
  <xr:revisionPtr revIDLastSave="0" documentId="13_ncr:1_{4F3E6577-4B9F-454A-A219-B3E3034F68F3}" xr6:coauthVersionLast="46" xr6:coauthVersionMax="46" xr10:uidLastSave="{00000000-0000-0000-0000-000000000000}"/>
  <bookViews>
    <workbookView xWindow="-103" yWindow="-103" windowWidth="16663" windowHeight="8863" xr2:uid="{A5790198-D18D-49B2-8DC4-4E39EC67864D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3" l="1"/>
  <c r="E37" i="5"/>
  <c r="E79" i="7"/>
  <c r="E79" i="6"/>
  <c r="E79" i="4"/>
  <c r="E37" i="2"/>
  <c r="E79" i="5"/>
  <c r="E79" i="3"/>
  <c r="E79" i="2"/>
  <c r="E37" i="1"/>
  <c r="E37" i="7" l="1"/>
  <c r="E37" i="6"/>
  <c r="E37" i="4"/>
  <c r="E80" i="1"/>
</calcChain>
</file>

<file path=xl/sharedStrings.xml><?xml version="1.0" encoding="utf-8"?>
<sst xmlns="http://schemas.openxmlformats.org/spreadsheetml/2006/main" count="244" uniqueCount="27">
  <si>
    <t>New Zealand Darts Council Inc</t>
  </si>
  <si>
    <t>Form NZDC 2</t>
  </si>
  <si>
    <t>PO Box 75-426</t>
  </si>
  <si>
    <t>ASSOCIATION MEMBER REGISTRATIONS</t>
  </si>
  <si>
    <t>Manurewa 2243</t>
  </si>
  <si>
    <t xml:space="preserve"> Date sent:</t>
  </si>
  <si>
    <t xml:space="preserve">ASSOCIATION: </t>
  </si>
  <si>
    <t xml:space="preserve">SEASON: </t>
  </si>
  <si>
    <t>Please List by Last Names in Alphabetical Order (A-Z) or by Member Number</t>
  </si>
  <si>
    <t>NZDC MemberNumber</t>
  </si>
  <si>
    <t>Last Name</t>
  </si>
  <si>
    <t>First Name</t>
  </si>
  <si>
    <t>Gender</t>
  </si>
  <si>
    <t>Registration Fee Paid</t>
  </si>
  <si>
    <t>M / F</t>
  </si>
  <si>
    <t>Total</t>
  </si>
  <si>
    <t>Return this COPY to NZDC</t>
  </si>
  <si>
    <t>Association Copy - Please retain for your Records</t>
  </si>
  <si>
    <t>Auckland</t>
  </si>
  <si>
    <t>NZDC Bank Account: BNZ 02 0704 0292486 00</t>
  </si>
  <si>
    <t>trix.nzdarts@xtra.co.nz</t>
  </si>
  <si>
    <t>Gender M/F</t>
  </si>
  <si>
    <t>ASSOCIATION:</t>
  </si>
  <si>
    <t>nzdarts@xtra.co.nz</t>
  </si>
  <si>
    <t>Homedale 4059</t>
  </si>
  <si>
    <t>Wainuiomata</t>
  </si>
  <si>
    <t>PO Box 42042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</si>
</sst>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4"/>
      <name val="Century Gothic"/>
      <family val="2"/>
    </font>
    <font>
      <b/>
      <sz val="16"/>
      <name val="Century Gothic"/>
      <family val="2"/>
    </font>
    <font>
      <b/>
      <sz val="12"/>
      <color rgb="FF0070C0"/>
      <name val="Century Gothic"/>
      <family val="2"/>
    </font>
    <font>
      <sz val="13"/>
      <name val="Century Gothic"/>
      <family val="2"/>
    </font>
    <font>
      <u/>
      <sz val="11"/>
      <color theme="10"/>
      <name val="Calibri"/>
      <family val="2"/>
      <scheme val="minor"/>
    </font>
    <font>
      <b/>
      <sz val="12"/>
      <color theme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/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/>
    </xf>
    <xf numFmtId="0" fontId="7" fillId="0" borderId="6" xfId="0" applyFont="1" applyBorder="1"/>
    <xf numFmtId="0" fontId="7" fillId="0" borderId="0" xfId="0" applyFont="1"/>
    <xf numFmtId="0" fontId="3" fillId="2" borderId="0" xfId="0" applyFont="1" applyFill="1"/>
    <xf numFmtId="0" fontId="7" fillId="2" borderId="0" xfId="0" applyFont="1" applyFill="1"/>
    <xf numFmtId="0" fontId="8" fillId="0" borderId="0" xfId="0" applyFont="1"/>
    <xf numFmtId="0" fontId="5" fillId="0" borderId="0" xfId="0" applyFont="1"/>
    <xf numFmtId="0" fontId="0" fillId="0" borderId="0" xfId="0"/>
    <xf numFmtId="44" fontId="7" fillId="0" borderId="6" xfId="1" applyNumberFormat="1" applyFont="1" applyBorder="1"/>
    <xf numFmtId="44" fontId="7" fillId="0" borderId="6" xfId="0" applyNumberFormat="1" applyFont="1" applyBorder="1"/>
    <xf numFmtId="0" fontId="0" fillId="0" borderId="0" xfId="0"/>
    <xf numFmtId="0" fontId="4" fillId="0" borderId="0" xfId="0" applyFont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right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10" fillId="0" borderId="6" xfId="0" applyFont="1" applyBorder="1"/>
    <xf numFmtId="0" fontId="7" fillId="0" borderId="6" xfId="0" applyFont="1" applyBorder="1" applyAlignment="1">
      <alignment horizontal="center"/>
    </xf>
    <xf numFmtId="0" fontId="12" fillId="0" borderId="0" xfId="3" applyFont="1" applyBorder="1" applyAlignment="1">
      <alignment horizontal="right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Normal 3" xfId="2" xr:uid="{C7472767-295B-4716-9D71-41BB51AE49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zdarts@xtra.co.n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6301-CBCB-4E19-9152-05CD4436341D}">
  <dimension ref="A1:E81"/>
  <sheetViews>
    <sheetView tabSelected="1" topLeftCell="A43" workbookViewId="0">
      <selection activeCell="I46" sqref="I46"/>
    </sheetView>
  </sheetViews>
  <sheetFormatPr defaultRowHeight="14.6" x14ac:dyDescent="0.4"/>
  <cols>
    <col min="2" max="2" width="26.23046875" customWidth="1"/>
    <col min="3" max="3" width="23.53515625" customWidth="1"/>
    <col min="4" max="4" width="8.921875" customWidth="1"/>
    <col min="5" max="5" width="17.07421875" customWidth="1"/>
  </cols>
  <sheetData>
    <row r="1" spans="1:5" ht="21.9" x14ac:dyDescent="0.45">
      <c r="A1" s="29" t="s">
        <v>0</v>
      </c>
      <c r="B1" s="30"/>
      <c r="C1" s="30"/>
      <c r="D1" s="31" t="s">
        <v>1</v>
      </c>
      <c r="E1" s="32"/>
    </row>
    <row r="2" spans="1:5" ht="17.600000000000001" x14ac:dyDescent="0.4">
      <c r="A2" s="1" t="s">
        <v>26</v>
      </c>
      <c r="B2" s="2"/>
      <c r="C2" s="33" t="s">
        <v>3</v>
      </c>
      <c r="D2" s="32"/>
      <c r="E2" s="32"/>
    </row>
    <row r="3" spans="1:5" ht="17.600000000000001" x14ac:dyDescent="0.4">
      <c r="A3" s="1" t="s">
        <v>24</v>
      </c>
      <c r="B3" s="2"/>
      <c r="C3" s="28" t="s">
        <v>23</v>
      </c>
      <c r="D3" s="20"/>
      <c r="E3" s="20"/>
    </row>
    <row r="4" spans="1:5" ht="17.600000000000001" x14ac:dyDescent="0.4">
      <c r="A4" s="1" t="s">
        <v>25</v>
      </c>
      <c r="B4" s="5"/>
      <c r="C4" s="22"/>
      <c r="D4" s="20"/>
      <c r="E4" s="20"/>
    </row>
    <row r="5" spans="1:5" x14ac:dyDescent="0.4">
      <c r="A5" s="2"/>
      <c r="B5" s="2"/>
      <c r="C5" s="2"/>
      <c r="D5" s="2"/>
      <c r="E5" s="2"/>
    </row>
    <row r="6" spans="1:5" ht="18" x14ac:dyDescent="0.4">
      <c r="A6" s="6" t="s">
        <v>6</v>
      </c>
      <c r="B6" s="4"/>
      <c r="C6" s="4"/>
      <c r="D6" s="6" t="s">
        <v>7</v>
      </c>
      <c r="E6" s="7"/>
    </row>
    <row r="7" spans="1:5" x14ac:dyDescent="0.4">
      <c r="A7" s="2"/>
      <c r="B7" s="2"/>
      <c r="C7" s="2"/>
      <c r="D7" s="2"/>
      <c r="E7" s="2"/>
    </row>
    <row r="8" spans="1:5" ht="15.45" x14ac:dyDescent="0.4">
      <c r="A8" s="33" t="s">
        <v>8</v>
      </c>
      <c r="B8" s="32"/>
      <c r="C8" s="32"/>
      <c r="D8" s="32"/>
      <c r="E8" s="32"/>
    </row>
    <row r="9" spans="1:5" x14ac:dyDescent="0.4">
      <c r="A9" s="2"/>
      <c r="B9" s="2"/>
      <c r="C9" s="2"/>
      <c r="D9" s="2"/>
      <c r="E9" s="2"/>
    </row>
    <row r="10" spans="1:5" ht="31.5" customHeight="1" x14ac:dyDescent="0.4">
      <c r="A10" s="34" t="s">
        <v>9</v>
      </c>
      <c r="B10" s="36" t="s">
        <v>10</v>
      </c>
      <c r="C10" s="36" t="s">
        <v>11</v>
      </c>
      <c r="D10" s="36" t="s">
        <v>21</v>
      </c>
      <c r="E10" s="36" t="s">
        <v>13</v>
      </c>
    </row>
    <row r="11" spans="1:5" x14ac:dyDescent="0.4">
      <c r="A11" s="35"/>
      <c r="B11" s="37"/>
      <c r="C11" s="37"/>
      <c r="D11" s="38"/>
      <c r="E11" s="37"/>
    </row>
    <row r="12" spans="1:5" ht="18" x14ac:dyDescent="0.4">
      <c r="A12" s="27"/>
      <c r="B12" s="10"/>
      <c r="C12" s="26"/>
      <c r="D12" s="10"/>
      <c r="E12" s="18"/>
    </row>
    <row r="13" spans="1:5" ht="18" x14ac:dyDescent="0.4">
      <c r="A13" s="27"/>
      <c r="B13" s="10"/>
      <c r="C13" s="26"/>
      <c r="D13" s="10"/>
      <c r="E13" s="18"/>
    </row>
    <row r="14" spans="1:5" ht="18" x14ac:dyDescent="0.4">
      <c r="A14" s="27"/>
      <c r="B14" s="10"/>
      <c r="C14" s="26"/>
      <c r="D14" s="10"/>
      <c r="E14" s="18"/>
    </row>
    <row r="15" spans="1:5" ht="18" x14ac:dyDescent="0.4">
      <c r="A15" s="27"/>
      <c r="B15" s="10"/>
      <c r="C15" s="26"/>
      <c r="D15" s="10"/>
      <c r="E15" s="18"/>
    </row>
    <row r="16" spans="1:5" ht="18" x14ac:dyDescent="0.4">
      <c r="A16" s="27"/>
      <c r="B16" s="10"/>
      <c r="C16" s="26"/>
      <c r="D16" s="10"/>
      <c r="E16" s="18"/>
    </row>
    <row r="17" spans="1:5" ht="18" x14ac:dyDescent="0.4">
      <c r="A17" s="27"/>
      <c r="B17" s="10"/>
      <c r="C17" s="26"/>
      <c r="D17" s="10"/>
      <c r="E17" s="18"/>
    </row>
    <row r="18" spans="1:5" ht="18" x14ac:dyDescent="0.4">
      <c r="A18" s="27"/>
      <c r="B18" s="10"/>
      <c r="C18" s="26"/>
      <c r="D18" s="10"/>
      <c r="E18" s="18"/>
    </row>
    <row r="19" spans="1:5" ht="18" x14ac:dyDescent="0.4">
      <c r="A19" s="27"/>
      <c r="B19" s="10"/>
      <c r="C19" s="26"/>
      <c r="D19" s="10"/>
      <c r="E19" s="18"/>
    </row>
    <row r="20" spans="1:5" ht="18" x14ac:dyDescent="0.4">
      <c r="A20" s="27"/>
      <c r="B20" s="10"/>
      <c r="C20" s="26"/>
      <c r="D20" s="10"/>
      <c r="E20" s="18"/>
    </row>
    <row r="21" spans="1:5" ht="18" x14ac:dyDescent="0.4">
      <c r="A21" s="27"/>
      <c r="B21" s="10"/>
      <c r="C21" s="26"/>
      <c r="D21" s="10"/>
      <c r="E21" s="18"/>
    </row>
    <row r="22" spans="1:5" ht="18" x14ac:dyDescent="0.4">
      <c r="A22" s="27"/>
      <c r="B22" s="10"/>
      <c r="C22" s="26"/>
      <c r="D22" s="10"/>
      <c r="E22" s="18"/>
    </row>
    <row r="23" spans="1:5" ht="18" x14ac:dyDescent="0.4">
      <c r="A23" s="27"/>
      <c r="B23" s="10"/>
      <c r="C23" s="26"/>
      <c r="D23" s="10"/>
      <c r="E23" s="18"/>
    </row>
    <row r="24" spans="1:5" ht="18" x14ac:dyDescent="0.4">
      <c r="A24" s="27"/>
      <c r="B24" s="10"/>
      <c r="C24" s="26"/>
      <c r="D24" s="10"/>
      <c r="E24" s="18"/>
    </row>
    <row r="25" spans="1:5" ht="18" x14ac:dyDescent="0.4">
      <c r="A25" s="27"/>
      <c r="B25" s="10"/>
      <c r="C25" s="26"/>
      <c r="D25" s="10"/>
      <c r="E25" s="18"/>
    </row>
    <row r="26" spans="1:5" ht="18" x14ac:dyDescent="0.4">
      <c r="A26" s="27"/>
      <c r="B26" s="10"/>
      <c r="C26" s="26"/>
      <c r="D26" s="10"/>
      <c r="E26" s="18"/>
    </row>
    <row r="27" spans="1:5" ht="18" x14ac:dyDescent="0.4">
      <c r="A27" s="27"/>
      <c r="B27" s="10"/>
      <c r="C27" s="26"/>
      <c r="D27" s="10"/>
      <c r="E27" s="18"/>
    </row>
    <row r="28" spans="1:5" ht="18" x14ac:dyDescent="0.4">
      <c r="A28" s="27"/>
      <c r="B28" s="10"/>
      <c r="C28" s="26"/>
      <c r="D28" s="10"/>
      <c r="E28" s="18"/>
    </row>
    <row r="29" spans="1:5" ht="18" x14ac:dyDescent="0.4">
      <c r="A29" s="27"/>
      <c r="B29" s="10"/>
      <c r="C29" s="26"/>
      <c r="D29" s="10"/>
      <c r="E29" s="18"/>
    </row>
    <row r="30" spans="1:5" ht="18" x14ac:dyDescent="0.4">
      <c r="A30" s="27"/>
      <c r="B30" s="10"/>
      <c r="C30" s="26"/>
      <c r="D30" s="10"/>
      <c r="E30" s="18"/>
    </row>
    <row r="31" spans="1:5" ht="18" x14ac:dyDescent="0.4">
      <c r="A31" s="27"/>
      <c r="B31" s="10"/>
      <c r="C31" s="26"/>
      <c r="D31" s="10"/>
      <c r="E31" s="18"/>
    </row>
    <row r="32" spans="1:5" ht="18" x14ac:dyDescent="0.4">
      <c r="A32" s="27"/>
      <c r="B32" s="10"/>
      <c r="C32" s="26"/>
      <c r="D32" s="10"/>
      <c r="E32" s="18"/>
    </row>
    <row r="33" spans="1:5" ht="18" x14ac:dyDescent="0.4">
      <c r="A33" s="27"/>
      <c r="B33" s="10"/>
      <c r="C33" s="26"/>
      <c r="D33" s="10"/>
      <c r="E33" s="18"/>
    </row>
    <row r="34" spans="1:5" ht="18" x14ac:dyDescent="0.4">
      <c r="A34" s="27"/>
      <c r="B34" s="10"/>
      <c r="C34" s="26"/>
      <c r="D34" s="10"/>
      <c r="E34" s="18"/>
    </row>
    <row r="35" spans="1:5" ht="18" x14ac:dyDescent="0.4">
      <c r="A35" s="27"/>
      <c r="B35" s="10"/>
      <c r="C35" s="26"/>
      <c r="D35" s="10"/>
      <c r="E35" s="18"/>
    </row>
    <row r="36" spans="1:5" ht="18" x14ac:dyDescent="0.4">
      <c r="A36" s="27"/>
      <c r="B36" s="10"/>
      <c r="C36" s="26"/>
      <c r="D36" s="10"/>
      <c r="E36" s="18"/>
    </row>
    <row r="37" spans="1:5" ht="18" x14ac:dyDescent="0.4">
      <c r="A37" s="11"/>
      <c r="B37" s="11"/>
      <c r="C37" s="11"/>
      <c r="D37" s="11" t="s">
        <v>15</v>
      </c>
      <c r="E37" s="17">
        <f>SUM(E12:E36)</f>
        <v>0</v>
      </c>
    </row>
    <row r="38" spans="1:5" ht="18" x14ac:dyDescent="0.4">
      <c r="A38" s="12" t="s">
        <v>16</v>
      </c>
      <c r="B38" s="13"/>
      <c r="C38" s="11"/>
      <c r="D38" s="11"/>
      <c r="E38" s="11"/>
    </row>
    <row r="39" spans="1:5" s="16" customFormat="1" ht="18" x14ac:dyDescent="0.4">
      <c r="A39" s="23"/>
      <c r="B39" s="24"/>
      <c r="C39" s="11"/>
      <c r="D39" s="11"/>
      <c r="E39" s="11"/>
    </row>
    <row r="40" spans="1:5" s="25" customFormat="1" ht="18" x14ac:dyDescent="0.4">
      <c r="A40" s="23"/>
      <c r="B40" s="24"/>
      <c r="C40" s="24"/>
      <c r="D40" s="24"/>
      <c r="E40" s="24"/>
    </row>
    <row r="41" spans="1:5" s="25" customFormat="1" ht="18" x14ac:dyDescent="0.4">
      <c r="A41" s="23"/>
      <c r="B41" s="24"/>
      <c r="C41" s="24"/>
      <c r="D41" s="24"/>
      <c r="E41" s="24"/>
    </row>
    <row r="42" spans="1:5" s="25" customFormat="1" ht="18" x14ac:dyDescent="0.4">
      <c r="A42" s="23"/>
      <c r="B42" s="24"/>
      <c r="C42" s="24"/>
      <c r="D42" s="24"/>
      <c r="E42" s="24"/>
    </row>
    <row r="43" spans="1:5" s="25" customFormat="1" ht="18" x14ac:dyDescent="0.4">
      <c r="A43" s="23"/>
      <c r="B43" s="24"/>
      <c r="C43" s="24"/>
      <c r="D43" s="24"/>
      <c r="E43" s="24"/>
    </row>
    <row r="44" spans="1:5" ht="21.9" x14ac:dyDescent="0.45">
      <c r="A44" s="29" t="s">
        <v>0</v>
      </c>
      <c r="B44" s="30"/>
      <c r="C44" s="30"/>
      <c r="D44" s="31" t="s">
        <v>1</v>
      </c>
      <c r="E44" s="32"/>
    </row>
    <row r="45" spans="1:5" ht="17.600000000000001" x14ac:dyDescent="0.4">
      <c r="A45" s="1" t="s">
        <v>26</v>
      </c>
      <c r="B45" s="2"/>
      <c r="C45" s="33" t="s">
        <v>3</v>
      </c>
      <c r="D45" s="32"/>
      <c r="E45" s="32"/>
    </row>
    <row r="46" spans="1:5" ht="17.600000000000001" x14ac:dyDescent="0.4">
      <c r="A46" s="1" t="s">
        <v>24</v>
      </c>
      <c r="B46" s="2"/>
      <c r="C46" s="3" t="s">
        <v>5</v>
      </c>
      <c r="D46" s="4"/>
      <c r="E46" s="4"/>
    </row>
    <row r="47" spans="1:5" ht="17.600000000000001" x14ac:dyDescent="0.4">
      <c r="A47" s="1" t="s">
        <v>25</v>
      </c>
      <c r="B47" s="5"/>
      <c r="C47" s="15"/>
      <c r="D47" s="2"/>
      <c r="E47" s="2"/>
    </row>
    <row r="48" spans="1:5" x14ac:dyDescent="0.4">
      <c r="A48" s="2"/>
      <c r="B48" s="2"/>
      <c r="C48" s="2"/>
      <c r="D48" s="2"/>
      <c r="E48" s="2"/>
    </row>
    <row r="49" spans="1:5" ht="18" x14ac:dyDescent="0.4">
      <c r="A49" s="15" t="s">
        <v>6</v>
      </c>
      <c r="B49" s="4"/>
      <c r="C49" s="4"/>
      <c r="D49" s="6" t="s">
        <v>7</v>
      </c>
      <c r="E49" s="7"/>
    </row>
    <row r="50" spans="1:5" x14ac:dyDescent="0.4">
      <c r="A50" s="2"/>
      <c r="B50" s="2"/>
      <c r="C50" s="2"/>
      <c r="D50" s="2"/>
      <c r="E50" s="2"/>
    </row>
    <row r="51" spans="1:5" ht="15.45" x14ac:dyDescent="0.4">
      <c r="A51" s="33" t="s">
        <v>8</v>
      </c>
      <c r="B51" s="32"/>
      <c r="C51" s="32"/>
      <c r="D51" s="32"/>
      <c r="E51" s="32"/>
    </row>
    <row r="52" spans="1:5" x14ac:dyDescent="0.4">
      <c r="A52" s="2"/>
      <c r="B52" s="2"/>
      <c r="C52" s="2"/>
      <c r="D52" s="2"/>
      <c r="E52" s="2"/>
    </row>
    <row r="53" spans="1:5" ht="31.5" customHeight="1" x14ac:dyDescent="0.4">
      <c r="A53" s="34" t="s">
        <v>9</v>
      </c>
      <c r="B53" s="36" t="s">
        <v>10</v>
      </c>
      <c r="C53" s="36" t="s">
        <v>11</v>
      </c>
      <c r="D53" s="8" t="s">
        <v>12</v>
      </c>
      <c r="E53" s="36" t="s">
        <v>13</v>
      </c>
    </row>
    <row r="54" spans="1:5" ht="15" x14ac:dyDescent="0.4">
      <c r="A54" s="35"/>
      <c r="B54" s="37"/>
      <c r="C54" s="37"/>
      <c r="D54" s="9" t="s">
        <v>14</v>
      </c>
      <c r="E54" s="37"/>
    </row>
    <row r="55" spans="1:5" ht="18" x14ac:dyDescent="0.4">
      <c r="A55" s="10"/>
      <c r="B55" s="10"/>
      <c r="C55" s="10"/>
      <c r="D55" s="10"/>
      <c r="E55" s="18"/>
    </row>
    <row r="56" spans="1:5" ht="18" x14ac:dyDescent="0.4">
      <c r="A56" s="10"/>
      <c r="B56" s="10"/>
      <c r="C56" s="10"/>
      <c r="D56" s="10"/>
      <c r="E56" s="18"/>
    </row>
    <row r="57" spans="1:5" ht="18" x14ac:dyDescent="0.4">
      <c r="A57" s="10"/>
      <c r="B57" s="10"/>
      <c r="C57" s="10"/>
      <c r="D57" s="10"/>
      <c r="E57" s="18"/>
    </row>
    <row r="58" spans="1:5" ht="18" x14ac:dyDescent="0.4">
      <c r="A58" s="10"/>
      <c r="B58" s="10"/>
      <c r="C58" s="10"/>
      <c r="D58" s="10"/>
      <c r="E58" s="18"/>
    </row>
    <row r="59" spans="1:5" ht="18" x14ac:dyDescent="0.4">
      <c r="A59" s="10"/>
      <c r="B59" s="10"/>
      <c r="C59" s="10"/>
      <c r="D59" s="10"/>
      <c r="E59" s="18"/>
    </row>
    <row r="60" spans="1:5" ht="18" x14ac:dyDescent="0.4">
      <c r="A60" s="10"/>
      <c r="B60" s="10"/>
      <c r="C60" s="10"/>
      <c r="D60" s="10"/>
      <c r="E60" s="18"/>
    </row>
    <row r="61" spans="1:5" ht="18" x14ac:dyDescent="0.4">
      <c r="A61" s="10"/>
      <c r="B61" s="10"/>
      <c r="C61" s="10"/>
      <c r="D61" s="10"/>
      <c r="E61" s="18"/>
    </row>
    <row r="62" spans="1:5" ht="18" x14ac:dyDescent="0.4">
      <c r="A62" s="10"/>
      <c r="B62" s="10"/>
      <c r="C62" s="10"/>
      <c r="D62" s="10"/>
      <c r="E62" s="18"/>
    </row>
    <row r="63" spans="1:5" ht="18" x14ac:dyDescent="0.4">
      <c r="A63" s="10"/>
      <c r="B63" s="10"/>
      <c r="C63" s="10"/>
      <c r="D63" s="10"/>
      <c r="E63" s="18"/>
    </row>
    <row r="64" spans="1:5" ht="18" x14ac:dyDescent="0.4">
      <c r="A64" s="10"/>
      <c r="B64" s="10"/>
      <c r="C64" s="10"/>
      <c r="D64" s="10"/>
      <c r="E64" s="18"/>
    </row>
    <row r="65" spans="1:5" ht="18" x14ac:dyDescent="0.4">
      <c r="A65" s="10"/>
      <c r="B65" s="10"/>
      <c r="C65" s="10"/>
      <c r="D65" s="10"/>
      <c r="E65" s="18"/>
    </row>
    <row r="66" spans="1:5" ht="18" x14ac:dyDescent="0.4">
      <c r="A66" s="10"/>
      <c r="B66" s="10"/>
      <c r="C66" s="10"/>
      <c r="D66" s="10"/>
      <c r="E66" s="18"/>
    </row>
    <row r="67" spans="1:5" ht="18" x14ac:dyDescent="0.4">
      <c r="A67" s="10"/>
      <c r="B67" s="10"/>
      <c r="C67" s="10"/>
      <c r="D67" s="10"/>
      <c r="E67" s="18"/>
    </row>
    <row r="68" spans="1:5" ht="18" x14ac:dyDescent="0.4">
      <c r="A68" s="10"/>
      <c r="B68" s="10"/>
      <c r="C68" s="10"/>
      <c r="D68" s="10"/>
      <c r="E68" s="18"/>
    </row>
    <row r="69" spans="1:5" ht="18" x14ac:dyDescent="0.4">
      <c r="A69" s="10"/>
      <c r="B69" s="10"/>
      <c r="C69" s="10"/>
      <c r="D69" s="10"/>
      <c r="E69" s="18"/>
    </row>
    <row r="70" spans="1:5" ht="18" x14ac:dyDescent="0.4">
      <c r="A70" s="10"/>
      <c r="B70" s="10"/>
      <c r="C70" s="10"/>
      <c r="D70" s="10"/>
      <c r="E70" s="18"/>
    </row>
    <row r="71" spans="1:5" ht="18" x14ac:dyDescent="0.4">
      <c r="A71" s="10"/>
      <c r="B71" s="10"/>
      <c r="C71" s="10"/>
      <c r="D71" s="10"/>
      <c r="E71" s="18"/>
    </row>
    <row r="72" spans="1:5" ht="18" x14ac:dyDescent="0.4">
      <c r="A72" s="10"/>
      <c r="B72" s="10"/>
      <c r="C72" s="10"/>
      <c r="D72" s="10"/>
      <c r="E72" s="18"/>
    </row>
    <row r="73" spans="1:5" ht="18" x14ac:dyDescent="0.4">
      <c r="A73" s="10"/>
      <c r="B73" s="10"/>
      <c r="C73" s="10"/>
      <c r="D73" s="10"/>
      <c r="E73" s="18"/>
    </row>
    <row r="74" spans="1:5" ht="18" x14ac:dyDescent="0.4">
      <c r="A74" s="10"/>
      <c r="B74" s="10"/>
      <c r="C74" s="10"/>
      <c r="D74" s="10"/>
      <c r="E74" s="18"/>
    </row>
    <row r="75" spans="1:5" ht="18" x14ac:dyDescent="0.4">
      <c r="A75" s="10"/>
      <c r="B75" s="10"/>
      <c r="C75" s="10"/>
      <c r="D75" s="10"/>
      <c r="E75" s="18"/>
    </row>
    <row r="76" spans="1:5" ht="18" x14ac:dyDescent="0.4">
      <c r="A76" s="10"/>
      <c r="B76" s="10"/>
      <c r="C76" s="10"/>
      <c r="D76" s="10"/>
      <c r="E76" s="18"/>
    </row>
    <row r="77" spans="1:5" ht="18" x14ac:dyDescent="0.4">
      <c r="A77" s="10"/>
      <c r="B77" s="10"/>
      <c r="C77" s="10"/>
      <c r="D77" s="10"/>
      <c r="E77" s="18"/>
    </row>
    <row r="78" spans="1:5" ht="18" x14ac:dyDescent="0.4">
      <c r="A78" s="10"/>
      <c r="B78" s="10"/>
      <c r="C78" s="10"/>
      <c r="D78" s="10"/>
      <c r="E78" s="18"/>
    </row>
    <row r="79" spans="1:5" ht="18" x14ac:dyDescent="0.4">
      <c r="A79" s="10"/>
      <c r="B79" s="10"/>
      <c r="C79" s="10"/>
      <c r="D79" s="10"/>
      <c r="E79" s="18"/>
    </row>
    <row r="80" spans="1:5" ht="18" x14ac:dyDescent="0.4">
      <c r="A80" s="11"/>
      <c r="B80" s="11"/>
      <c r="C80" s="11"/>
      <c r="D80" s="11" t="s">
        <v>15</v>
      </c>
      <c r="E80" s="17">
        <f>SUM(E55:E79)</f>
        <v>0</v>
      </c>
    </row>
    <row r="81" spans="1:5" ht="18" x14ac:dyDescent="0.4">
      <c r="A81" s="1" t="s">
        <v>17</v>
      </c>
      <c r="B81" s="11"/>
      <c r="C81" s="11"/>
      <c r="D81" s="11"/>
      <c r="E81" s="11"/>
    </row>
  </sheetData>
  <mergeCells count="17">
    <mergeCell ref="A44:C44"/>
    <mergeCell ref="D44:E44"/>
    <mergeCell ref="C45:E45"/>
    <mergeCell ref="A51:E51"/>
    <mergeCell ref="A53:A54"/>
    <mergeCell ref="B53:B54"/>
    <mergeCell ref="C53:C54"/>
    <mergeCell ref="E53:E54"/>
    <mergeCell ref="A1:C1"/>
    <mergeCell ref="D1:E1"/>
    <mergeCell ref="C2:E2"/>
    <mergeCell ref="A8:E8"/>
    <mergeCell ref="A10:A11"/>
    <mergeCell ref="B10:B11"/>
    <mergeCell ref="C10:C11"/>
    <mergeCell ref="E10:E11"/>
    <mergeCell ref="D10:D11"/>
  </mergeCells>
  <hyperlinks>
    <hyperlink ref="C3" r:id="rId1" xr:uid="{57A325C7-98E0-40D2-AC50-986813A40B1B}"/>
  </hyperlinks>
  <pageMargins left="0.74803149606299213" right="0.74803149606299213" top="0.47244094488188981" bottom="0.47244094488188981" header="0.31496062992125984" footer="0.31496062992125984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0F4F-5661-4BB7-A70B-08B6B7B11F81}">
  <dimension ref="A1:E80"/>
  <sheetViews>
    <sheetView topLeftCell="A6" workbookViewId="0">
      <selection activeCell="D6" sqref="D6"/>
    </sheetView>
  </sheetViews>
  <sheetFormatPr defaultRowHeight="14.6" x14ac:dyDescent="0.4"/>
  <cols>
    <col min="2" max="2" width="26.23046875" customWidth="1"/>
    <col min="3" max="3" width="23.53515625" customWidth="1"/>
    <col min="4" max="4" width="8.921875" customWidth="1"/>
    <col min="5" max="5" width="17.07421875" customWidth="1"/>
  </cols>
  <sheetData>
    <row r="1" spans="1:5" ht="21.9" x14ac:dyDescent="0.45">
      <c r="A1" s="29" t="s">
        <v>0</v>
      </c>
      <c r="B1" s="30"/>
      <c r="C1" s="30"/>
      <c r="D1" s="31" t="s">
        <v>1</v>
      </c>
      <c r="E1" s="32"/>
    </row>
    <row r="2" spans="1:5" ht="17.600000000000001" x14ac:dyDescent="0.4">
      <c r="A2" s="1" t="s">
        <v>2</v>
      </c>
      <c r="B2" s="2"/>
      <c r="C2" s="33" t="s">
        <v>3</v>
      </c>
      <c r="D2" s="32"/>
      <c r="E2" s="32"/>
    </row>
    <row r="3" spans="1:5" ht="17.600000000000001" x14ac:dyDescent="0.4">
      <c r="A3" s="1" t="s">
        <v>4</v>
      </c>
      <c r="B3" s="2"/>
      <c r="C3" s="21" t="s">
        <v>19</v>
      </c>
      <c r="D3" s="20"/>
      <c r="E3" s="20"/>
    </row>
    <row r="4" spans="1:5" ht="17.600000000000001" x14ac:dyDescent="0.4">
      <c r="A4" s="1" t="s">
        <v>18</v>
      </c>
      <c r="B4" s="5"/>
      <c r="C4" s="22" t="s">
        <v>20</v>
      </c>
      <c r="D4" s="20"/>
      <c r="E4" s="20"/>
    </row>
    <row r="5" spans="1:5" x14ac:dyDescent="0.4">
      <c r="A5" s="2"/>
      <c r="B5" s="2"/>
      <c r="C5" s="2"/>
      <c r="D5" s="2"/>
      <c r="E5" s="2"/>
    </row>
    <row r="6" spans="1:5" s="19" customFormat="1" ht="18" x14ac:dyDescent="0.4">
      <c r="A6" s="6" t="s">
        <v>6</v>
      </c>
      <c r="B6" s="4"/>
      <c r="C6" s="4"/>
      <c r="D6" s="6" t="s">
        <v>7</v>
      </c>
      <c r="E6" s="7"/>
    </row>
    <row r="7" spans="1:5" x14ac:dyDescent="0.4">
      <c r="A7" s="2"/>
      <c r="B7" s="2"/>
      <c r="C7" s="2"/>
      <c r="D7" s="2"/>
      <c r="E7" s="2"/>
    </row>
    <row r="8" spans="1:5" ht="15.45" x14ac:dyDescent="0.4">
      <c r="A8" s="33" t="s">
        <v>8</v>
      </c>
      <c r="B8" s="32"/>
      <c r="C8" s="32"/>
      <c r="D8" s="32"/>
      <c r="E8" s="32"/>
    </row>
    <row r="9" spans="1:5" x14ac:dyDescent="0.4">
      <c r="A9" s="2"/>
      <c r="B9" s="2"/>
      <c r="C9" s="2"/>
      <c r="D9" s="2"/>
      <c r="E9" s="2"/>
    </row>
    <row r="10" spans="1:5" ht="31.5" customHeight="1" x14ac:dyDescent="0.4">
      <c r="A10" s="34" t="s">
        <v>9</v>
      </c>
      <c r="B10" s="36" t="s">
        <v>10</v>
      </c>
      <c r="C10" s="36" t="s">
        <v>11</v>
      </c>
      <c r="D10" s="36" t="s">
        <v>21</v>
      </c>
      <c r="E10" s="36" t="s">
        <v>13</v>
      </c>
    </row>
    <row r="11" spans="1:5" x14ac:dyDescent="0.4">
      <c r="A11" s="35"/>
      <c r="B11" s="37"/>
      <c r="C11" s="37"/>
      <c r="D11" s="38"/>
      <c r="E11" s="37"/>
    </row>
    <row r="12" spans="1:5" ht="18" x14ac:dyDescent="0.4">
      <c r="A12" s="27"/>
      <c r="B12" s="10"/>
      <c r="C12" s="26"/>
      <c r="D12" s="10"/>
      <c r="E12" s="18"/>
    </row>
    <row r="13" spans="1:5" ht="18" x14ac:dyDescent="0.4">
      <c r="A13" s="27"/>
      <c r="B13" s="10"/>
      <c r="C13" s="26"/>
      <c r="D13" s="10"/>
      <c r="E13" s="18"/>
    </row>
    <row r="14" spans="1:5" ht="18" x14ac:dyDescent="0.4">
      <c r="A14" s="27"/>
      <c r="B14" s="10"/>
      <c r="C14" s="26"/>
      <c r="D14" s="10"/>
      <c r="E14" s="18"/>
    </row>
    <row r="15" spans="1:5" ht="18" x14ac:dyDescent="0.4">
      <c r="A15" s="27"/>
      <c r="B15" s="10"/>
      <c r="C15" s="26"/>
      <c r="D15" s="10"/>
      <c r="E15" s="18"/>
    </row>
    <row r="16" spans="1:5" ht="18" x14ac:dyDescent="0.4">
      <c r="A16" s="27"/>
      <c r="B16" s="10"/>
      <c r="C16" s="26"/>
      <c r="D16" s="10"/>
      <c r="E16" s="18"/>
    </row>
    <row r="17" spans="1:5" ht="18" x14ac:dyDescent="0.4">
      <c r="A17" s="27"/>
      <c r="B17" s="10"/>
      <c r="C17" s="26"/>
      <c r="D17" s="10"/>
      <c r="E17" s="18"/>
    </row>
    <row r="18" spans="1:5" ht="18" x14ac:dyDescent="0.4">
      <c r="A18" s="27"/>
      <c r="B18" s="10"/>
      <c r="C18" s="26"/>
      <c r="D18" s="10"/>
      <c r="E18" s="18"/>
    </row>
    <row r="19" spans="1:5" ht="18" x14ac:dyDescent="0.4">
      <c r="A19" s="27"/>
      <c r="B19" s="10"/>
      <c r="C19" s="26"/>
      <c r="D19" s="10"/>
      <c r="E19" s="18"/>
    </row>
    <row r="20" spans="1:5" ht="18" x14ac:dyDescent="0.4">
      <c r="A20" s="27"/>
      <c r="B20" s="10"/>
      <c r="C20" s="26"/>
      <c r="D20" s="10"/>
      <c r="E20" s="18"/>
    </row>
    <row r="21" spans="1:5" ht="18" x14ac:dyDescent="0.4">
      <c r="A21" s="27"/>
      <c r="B21" s="10"/>
      <c r="C21" s="26"/>
      <c r="D21" s="10"/>
      <c r="E21" s="18"/>
    </row>
    <row r="22" spans="1:5" ht="18" x14ac:dyDescent="0.4">
      <c r="A22" s="27"/>
      <c r="B22" s="10"/>
      <c r="C22" s="26"/>
      <c r="D22" s="10"/>
      <c r="E22" s="18"/>
    </row>
    <row r="23" spans="1:5" ht="18" x14ac:dyDescent="0.4">
      <c r="A23" s="27"/>
      <c r="B23" s="10"/>
      <c r="C23" s="26"/>
      <c r="D23" s="10"/>
      <c r="E23" s="18"/>
    </row>
    <row r="24" spans="1:5" ht="18" x14ac:dyDescent="0.4">
      <c r="A24" s="27"/>
      <c r="B24" s="10"/>
      <c r="C24" s="26"/>
      <c r="D24" s="10"/>
      <c r="E24" s="18"/>
    </row>
    <row r="25" spans="1:5" ht="18" x14ac:dyDescent="0.4">
      <c r="A25" s="27"/>
      <c r="B25" s="10"/>
      <c r="C25" s="26"/>
      <c r="D25" s="10"/>
      <c r="E25" s="18"/>
    </row>
    <row r="26" spans="1:5" ht="18" x14ac:dyDescent="0.4">
      <c r="A26" s="27"/>
      <c r="B26" s="10"/>
      <c r="C26" s="26"/>
      <c r="D26" s="10"/>
      <c r="E26" s="18"/>
    </row>
    <row r="27" spans="1:5" ht="18" x14ac:dyDescent="0.4">
      <c r="A27" s="27"/>
      <c r="B27" s="10"/>
      <c r="C27" s="26"/>
      <c r="D27" s="10"/>
      <c r="E27" s="18"/>
    </row>
    <row r="28" spans="1:5" ht="18" x14ac:dyDescent="0.4">
      <c r="A28" s="27"/>
      <c r="B28" s="10"/>
      <c r="C28" s="26"/>
      <c r="D28" s="10"/>
      <c r="E28" s="18"/>
    </row>
    <row r="29" spans="1:5" ht="18" x14ac:dyDescent="0.4">
      <c r="A29" s="27"/>
      <c r="B29" s="10"/>
      <c r="C29" s="26"/>
      <c r="D29" s="10"/>
      <c r="E29" s="18"/>
    </row>
    <row r="30" spans="1:5" ht="18" x14ac:dyDescent="0.4">
      <c r="A30" s="27"/>
      <c r="B30" s="10"/>
      <c r="C30" s="26"/>
      <c r="D30" s="10"/>
      <c r="E30" s="18"/>
    </row>
    <row r="31" spans="1:5" ht="18" x14ac:dyDescent="0.4">
      <c r="A31" s="27"/>
      <c r="B31" s="10"/>
      <c r="C31" s="26"/>
      <c r="D31" s="10"/>
      <c r="E31" s="18"/>
    </row>
    <row r="32" spans="1:5" ht="18" x14ac:dyDescent="0.4">
      <c r="A32" s="27"/>
      <c r="B32" s="10"/>
      <c r="C32" s="26"/>
      <c r="D32" s="10"/>
      <c r="E32" s="18"/>
    </row>
    <row r="33" spans="1:5" ht="18" x14ac:dyDescent="0.4">
      <c r="A33" s="27"/>
      <c r="B33" s="10"/>
      <c r="C33" s="26"/>
      <c r="D33" s="10"/>
      <c r="E33" s="18"/>
    </row>
    <row r="34" spans="1:5" ht="18" x14ac:dyDescent="0.4">
      <c r="A34" s="27"/>
      <c r="B34" s="10"/>
      <c r="C34" s="26"/>
      <c r="D34" s="10"/>
      <c r="E34" s="18"/>
    </row>
    <row r="35" spans="1:5" ht="18" x14ac:dyDescent="0.4">
      <c r="A35" s="27"/>
      <c r="B35" s="10"/>
      <c r="C35" s="26"/>
      <c r="D35" s="10"/>
      <c r="E35" s="18"/>
    </row>
    <row r="36" spans="1:5" ht="18" x14ac:dyDescent="0.4">
      <c r="A36" s="27"/>
      <c r="B36" s="10"/>
      <c r="C36" s="26"/>
      <c r="D36" s="10"/>
      <c r="E36" s="18"/>
    </row>
    <row r="37" spans="1:5" ht="18" x14ac:dyDescent="0.4">
      <c r="A37" s="11"/>
      <c r="B37" s="11"/>
      <c r="C37" s="11"/>
      <c r="D37" s="11" t="s">
        <v>15</v>
      </c>
      <c r="E37" s="17">
        <f>SUM(E12:E36)</f>
        <v>0</v>
      </c>
    </row>
    <row r="38" spans="1:5" ht="18" x14ac:dyDescent="0.4">
      <c r="A38" s="12" t="s">
        <v>16</v>
      </c>
      <c r="B38" s="13"/>
      <c r="C38" s="11"/>
      <c r="D38" s="11"/>
      <c r="E38" s="11"/>
    </row>
    <row r="39" spans="1:5" ht="18" x14ac:dyDescent="0.4">
      <c r="A39" s="23"/>
      <c r="B39" s="24"/>
      <c r="C39" s="11"/>
      <c r="D39" s="11"/>
      <c r="E39" s="11"/>
    </row>
    <row r="40" spans="1:5" ht="18" x14ac:dyDescent="0.4">
      <c r="A40" s="23"/>
      <c r="B40" s="24"/>
      <c r="C40" s="24"/>
      <c r="D40" s="24"/>
      <c r="E40" s="24"/>
    </row>
    <row r="41" spans="1:5" ht="18" x14ac:dyDescent="0.4">
      <c r="A41" s="23"/>
      <c r="B41" s="24"/>
      <c r="C41" s="24"/>
      <c r="D41" s="24"/>
      <c r="E41" s="24"/>
    </row>
    <row r="42" spans="1:5" ht="18" x14ac:dyDescent="0.4">
      <c r="A42" s="23"/>
      <c r="B42" s="24"/>
      <c r="C42" s="24"/>
      <c r="D42" s="24"/>
      <c r="E42" s="24"/>
    </row>
    <row r="43" spans="1:5" ht="21.9" x14ac:dyDescent="0.45">
      <c r="A43" s="29" t="s">
        <v>0</v>
      </c>
      <c r="B43" s="30"/>
      <c r="C43" s="30"/>
      <c r="D43" s="31" t="s">
        <v>1</v>
      </c>
      <c r="E43" s="32"/>
    </row>
    <row r="44" spans="1:5" ht="17.600000000000001" x14ac:dyDescent="0.4">
      <c r="A44" s="1" t="s">
        <v>2</v>
      </c>
      <c r="B44" s="2"/>
      <c r="C44" s="33" t="s">
        <v>3</v>
      </c>
      <c r="D44" s="32"/>
      <c r="E44" s="32"/>
    </row>
    <row r="45" spans="1:5" ht="17.600000000000001" x14ac:dyDescent="0.4">
      <c r="A45" s="1" t="s">
        <v>4</v>
      </c>
      <c r="B45" s="2"/>
      <c r="C45" s="3" t="s">
        <v>5</v>
      </c>
      <c r="D45" s="4"/>
      <c r="E45" s="4"/>
    </row>
    <row r="46" spans="1:5" ht="19.75" x14ac:dyDescent="0.45">
      <c r="A46" s="14"/>
      <c r="B46" s="2"/>
      <c r="C46" s="15"/>
      <c r="D46" s="2"/>
      <c r="E46" s="2"/>
    </row>
    <row r="47" spans="1:5" x14ac:dyDescent="0.4">
      <c r="A47" s="2"/>
      <c r="B47" s="2"/>
      <c r="C47" s="2"/>
      <c r="D47" s="2"/>
      <c r="E47" s="2"/>
    </row>
    <row r="48" spans="1:5" ht="18" x14ac:dyDescent="0.4">
      <c r="A48" s="15" t="s">
        <v>6</v>
      </c>
      <c r="B48" s="4"/>
      <c r="C48" s="4"/>
      <c r="D48" s="6" t="s">
        <v>7</v>
      </c>
      <c r="E48" s="7"/>
    </row>
    <row r="49" spans="1:5" x14ac:dyDescent="0.4">
      <c r="A49" s="2"/>
      <c r="B49" s="2"/>
      <c r="C49" s="2"/>
      <c r="D49" s="2"/>
      <c r="E49" s="2"/>
    </row>
    <row r="50" spans="1:5" ht="15.45" x14ac:dyDescent="0.4">
      <c r="A50" s="33" t="s">
        <v>8</v>
      </c>
      <c r="B50" s="32"/>
      <c r="C50" s="32"/>
      <c r="D50" s="32"/>
      <c r="E50" s="32"/>
    </row>
    <row r="51" spans="1:5" x14ac:dyDescent="0.4">
      <c r="A51" s="2"/>
      <c r="B51" s="2"/>
      <c r="C51" s="2"/>
      <c r="D51" s="2"/>
      <c r="E51" s="2"/>
    </row>
    <row r="52" spans="1:5" ht="31.5" customHeight="1" x14ac:dyDescent="0.4">
      <c r="A52" s="34" t="s">
        <v>9</v>
      </c>
      <c r="B52" s="36" t="s">
        <v>10</v>
      </c>
      <c r="C52" s="36" t="s">
        <v>11</v>
      </c>
      <c r="D52" s="8" t="s">
        <v>12</v>
      </c>
      <c r="E52" s="36" t="s">
        <v>13</v>
      </c>
    </row>
    <row r="53" spans="1:5" ht="15" x14ac:dyDescent="0.4">
      <c r="A53" s="35"/>
      <c r="B53" s="37"/>
      <c r="C53" s="37"/>
      <c r="D53" s="9" t="s">
        <v>14</v>
      </c>
      <c r="E53" s="37"/>
    </row>
    <row r="54" spans="1:5" ht="18" x14ac:dyDescent="0.4">
      <c r="A54" s="10"/>
      <c r="B54" s="10"/>
      <c r="C54" s="10"/>
      <c r="D54" s="10"/>
      <c r="E54" s="18"/>
    </row>
    <row r="55" spans="1:5" ht="18" x14ac:dyDescent="0.4">
      <c r="A55" s="10"/>
      <c r="B55" s="10"/>
      <c r="C55" s="10"/>
      <c r="D55" s="10"/>
      <c r="E55" s="18"/>
    </row>
    <row r="56" spans="1:5" ht="18" x14ac:dyDescent="0.4">
      <c r="A56" s="10"/>
      <c r="B56" s="10"/>
      <c r="C56" s="10"/>
      <c r="D56" s="10"/>
      <c r="E56" s="18"/>
    </row>
    <row r="57" spans="1:5" ht="18" x14ac:dyDescent="0.4">
      <c r="A57" s="10"/>
      <c r="B57" s="10"/>
      <c r="C57" s="10"/>
      <c r="D57" s="10"/>
      <c r="E57" s="18"/>
    </row>
    <row r="58" spans="1:5" ht="18" x14ac:dyDescent="0.4">
      <c r="A58" s="10"/>
      <c r="B58" s="10"/>
      <c r="C58" s="10"/>
      <c r="D58" s="10"/>
      <c r="E58" s="18"/>
    </row>
    <row r="59" spans="1:5" ht="18" x14ac:dyDescent="0.4">
      <c r="A59" s="10"/>
      <c r="B59" s="10"/>
      <c r="C59" s="10"/>
      <c r="D59" s="10"/>
      <c r="E59" s="18"/>
    </row>
    <row r="60" spans="1:5" ht="18" x14ac:dyDescent="0.4">
      <c r="A60" s="10"/>
      <c r="B60" s="10"/>
      <c r="C60" s="10"/>
      <c r="D60" s="10"/>
      <c r="E60" s="18"/>
    </row>
    <row r="61" spans="1:5" ht="18" x14ac:dyDescent="0.4">
      <c r="A61" s="10"/>
      <c r="B61" s="10"/>
      <c r="C61" s="10"/>
      <c r="D61" s="10"/>
      <c r="E61" s="18"/>
    </row>
    <row r="62" spans="1:5" ht="18" x14ac:dyDescent="0.4">
      <c r="A62" s="10"/>
      <c r="B62" s="10"/>
      <c r="C62" s="10"/>
      <c r="D62" s="10"/>
      <c r="E62" s="18"/>
    </row>
    <row r="63" spans="1:5" ht="18" x14ac:dyDescent="0.4">
      <c r="A63" s="10"/>
      <c r="B63" s="10"/>
      <c r="C63" s="10"/>
      <c r="D63" s="10"/>
      <c r="E63" s="18"/>
    </row>
    <row r="64" spans="1:5" ht="18" x14ac:dyDescent="0.4">
      <c r="A64" s="10"/>
      <c r="B64" s="10"/>
      <c r="C64" s="10"/>
      <c r="D64" s="10"/>
      <c r="E64" s="18"/>
    </row>
    <row r="65" spans="1:5" ht="18" x14ac:dyDescent="0.4">
      <c r="A65" s="10"/>
      <c r="B65" s="10"/>
      <c r="C65" s="10"/>
      <c r="D65" s="10"/>
      <c r="E65" s="18"/>
    </row>
    <row r="66" spans="1:5" ht="18" x14ac:dyDescent="0.4">
      <c r="A66" s="10"/>
      <c r="B66" s="10"/>
      <c r="C66" s="10"/>
      <c r="D66" s="10"/>
      <c r="E66" s="18"/>
    </row>
    <row r="67" spans="1:5" ht="18" x14ac:dyDescent="0.4">
      <c r="A67" s="10"/>
      <c r="B67" s="10"/>
      <c r="C67" s="10"/>
      <c r="D67" s="10"/>
      <c r="E67" s="18"/>
    </row>
    <row r="68" spans="1:5" ht="18" x14ac:dyDescent="0.4">
      <c r="A68" s="10"/>
      <c r="B68" s="10"/>
      <c r="C68" s="10"/>
      <c r="D68" s="10"/>
      <c r="E68" s="18"/>
    </row>
    <row r="69" spans="1:5" ht="18" x14ac:dyDescent="0.4">
      <c r="A69" s="10"/>
      <c r="B69" s="10"/>
      <c r="C69" s="10"/>
      <c r="D69" s="10"/>
      <c r="E69" s="18"/>
    </row>
    <row r="70" spans="1:5" ht="18" x14ac:dyDescent="0.4">
      <c r="A70" s="10"/>
      <c r="B70" s="10"/>
      <c r="C70" s="10"/>
      <c r="D70" s="10"/>
      <c r="E70" s="18"/>
    </row>
    <row r="71" spans="1:5" ht="18" x14ac:dyDescent="0.4">
      <c r="A71" s="10"/>
      <c r="B71" s="10"/>
      <c r="C71" s="10"/>
      <c r="D71" s="10"/>
      <c r="E71" s="18"/>
    </row>
    <row r="72" spans="1:5" ht="18" x14ac:dyDescent="0.4">
      <c r="A72" s="10"/>
      <c r="B72" s="10"/>
      <c r="C72" s="10"/>
      <c r="D72" s="10"/>
      <c r="E72" s="18"/>
    </row>
    <row r="73" spans="1:5" ht="18" x14ac:dyDescent="0.4">
      <c r="A73" s="10"/>
      <c r="B73" s="10"/>
      <c r="C73" s="10"/>
      <c r="D73" s="10"/>
      <c r="E73" s="18"/>
    </row>
    <row r="74" spans="1:5" ht="18" x14ac:dyDescent="0.4">
      <c r="A74" s="10"/>
      <c r="B74" s="10"/>
      <c r="C74" s="10"/>
      <c r="D74" s="10"/>
      <c r="E74" s="18"/>
    </row>
    <row r="75" spans="1:5" ht="18" x14ac:dyDescent="0.4">
      <c r="A75" s="10"/>
      <c r="B75" s="10"/>
      <c r="C75" s="10"/>
      <c r="D75" s="10"/>
      <c r="E75" s="18"/>
    </row>
    <row r="76" spans="1:5" ht="18" x14ac:dyDescent="0.4">
      <c r="A76" s="10"/>
      <c r="B76" s="10"/>
      <c r="C76" s="10"/>
      <c r="D76" s="10"/>
      <c r="E76" s="18"/>
    </row>
    <row r="77" spans="1:5" ht="18" x14ac:dyDescent="0.4">
      <c r="A77" s="10"/>
      <c r="B77" s="10"/>
      <c r="C77" s="10"/>
      <c r="D77" s="10"/>
      <c r="E77" s="18"/>
    </row>
    <row r="78" spans="1:5" ht="18" x14ac:dyDescent="0.4">
      <c r="A78" s="10"/>
      <c r="B78" s="10"/>
      <c r="C78" s="10"/>
      <c r="D78" s="10"/>
      <c r="E78" s="18"/>
    </row>
    <row r="79" spans="1:5" ht="18" x14ac:dyDescent="0.4">
      <c r="A79" s="11"/>
      <c r="B79" s="11"/>
      <c r="C79" s="11"/>
      <c r="D79" s="11" t="s">
        <v>15</v>
      </c>
      <c r="E79" s="17">
        <f>SUM(E54:E78)</f>
        <v>0</v>
      </c>
    </row>
    <row r="80" spans="1:5" ht="18" x14ac:dyDescent="0.4">
      <c r="A80" s="1" t="s">
        <v>17</v>
      </c>
      <c r="B80" s="11"/>
      <c r="C80" s="11"/>
      <c r="D80" s="11"/>
      <c r="E80" s="11"/>
    </row>
  </sheetData>
  <mergeCells count="17">
    <mergeCell ref="A1:C1"/>
    <mergeCell ref="D1:E1"/>
    <mergeCell ref="C2:E2"/>
    <mergeCell ref="A8:E8"/>
    <mergeCell ref="A10:A11"/>
    <mergeCell ref="B10:B11"/>
    <mergeCell ref="C10:C11"/>
    <mergeCell ref="E10:E11"/>
    <mergeCell ref="D10:D11"/>
    <mergeCell ref="A43:C43"/>
    <mergeCell ref="D43:E43"/>
    <mergeCell ref="C44:E44"/>
    <mergeCell ref="A50:E50"/>
    <mergeCell ref="A52:A53"/>
    <mergeCell ref="B52:B53"/>
    <mergeCell ref="C52:C53"/>
    <mergeCell ref="E52:E5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F889E-1227-468B-8594-3DEBAC4DB1D3}">
  <dimension ref="A1:E80"/>
  <sheetViews>
    <sheetView topLeftCell="A6" workbookViewId="0">
      <selection activeCell="D6" sqref="D6"/>
    </sheetView>
  </sheetViews>
  <sheetFormatPr defaultRowHeight="14.6" x14ac:dyDescent="0.4"/>
  <cols>
    <col min="2" max="2" width="26.23046875" customWidth="1"/>
    <col min="3" max="3" width="23.53515625" customWidth="1"/>
    <col min="4" max="4" width="8.921875" customWidth="1"/>
    <col min="5" max="5" width="17.07421875" customWidth="1"/>
  </cols>
  <sheetData>
    <row r="1" spans="1:5" ht="21.9" x14ac:dyDescent="0.45">
      <c r="A1" s="29" t="s">
        <v>0</v>
      </c>
      <c r="B1" s="30"/>
      <c r="C1" s="30"/>
      <c r="D1" s="31" t="s">
        <v>1</v>
      </c>
      <c r="E1" s="32"/>
    </row>
    <row r="2" spans="1:5" ht="17.600000000000001" x14ac:dyDescent="0.4">
      <c r="A2" s="1" t="s">
        <v>2</v>
      </c>
      <c r="B2" s="2"/>
      <c r="C2" s="33" t="s">
        <v>3</v>
      </c>
      <c r="D2" s="32"/>
      <c r="E2" s="32"/>
    </row>
    <row r="3" spans="1:5" ht="17.600000000000001" x14ac:dyDescent="0.4">
      <c r="A3" s="1" t="s">
        <v>4</v>
      </c>
      <c r="B3" s="2"/>
      <c r="C3" s="21" t="s">
        <v>19</v>
      </c>
      <c r="D3" s="20"/>
      <c r="E3" s="20"/>
    </row>
    <row r="4" spans="1:5" ht="17.600000000000001" x14ac:dyDescent="0.4">
      <c r="A4" s="1" t="s">
        <v>18</v>
      </c>
      <c r="B4" s="5"/>
      <c r="C4" s="22" t="s">
        <v>20</v>
      </c>
      <c r="D4" s="20"/>
      <c r="E4" s="20"/>
    </row>
    <row r="5" spans="1:5" x14ac:dyDescent="0.4">
      <c r="A5" s="2"/>
      <c r="B5" s="2"/>
      <c r="C5" s="2"/>
      <c r="D5" s="2"/>
      <c r="E5" s="2"/>
    </row>
    <row r="6" spans="1:5" s="19" customFormat="1" ht="18" x14ac:dyDescent="0.4">
      <c r="A6" s="6" t="s">
        <v>6</v>
      </c>
      <c r="B6" s="4"/>
      <c r="C6" s="4"/>
      <c r="D6" s="6" t="s">
        <v>7</v>
      </c>
      <c r="E6" s="7"/>
    </row>
    <row r="7" spans="1:5" x14ac:dyDescent="0.4">
      <c r="A7" s="2"/>
      <c r="B7" s="2"/>
      <c r="C7" s="2"/>
      <c r="D7" s="2"/>
      <c r="E7" s="2"/>
    </row>
    <row r="8" spans="1:5" ht="15.45" x14ac:dyDescent="0.4">
      <c r="A8" s="33" t="s">
        <v>8</v>
      </c>
      <c r="B8" s="32"/>
      <c r="C8" s="32"/>
      <c r="D8" s="32"/>
      <c r="E8" s="32"/>
    </row>
    <row r="9" spans="1:5" x14ac:dyDescent="0.4">
      <c r="A9" s="2"/>
      <c r="B9" s="2"/>
      <c r="C9" s="2"/>
      <c r="D9" s="2"/>
      <c r="E9" s="2"/>
    </row>
    <row r="10" spans="1:5" ht="31.5" customHeight="1" x14ac:dyDescent="0.4">
      <c r="A10" s="34" t="s">
        <v>9</v>
      </c>
      <c r="B10" s="36" t="s">
        <v>10</v>
      </c>
      <c r="C10" s="36" t="s">
        <v>11</v>
      </c>
      <c r="D10" s="36" t="s">
        <v>21</v>
      </c>
      <c r="E10" s="36" t="s">
        <v>13</v>
      </c>
    </row>
    <row r="11" spans="1:5" ht="14.6" customHeight="1" x14ac:dyDescent="0.4">
      <c r="A11" s="35"/>
      <c r="B11" s="37"/>
      <c r="C11" s="37"/>
      <c r="D11" s="38"/>
      <c r="E11" s="37"/>
    </row>
    <row r="12" spans="1:5" ht="18" x14ac:dyDescent="0.4">
      <c r="A12" s="27"/>
      <c r="B12" s="10"/>
      <c r="C12" s="10"/>
      <c r="D12" s="10"/>
      <c r="E12" s="18"/>
    </row>
    <row r="13" spans="1:5" ht="18" x14ac:dyDescent="0.4">
      <c r="A13" s="27"/>
      <c r="B13" s="10"/>
      <c r="C13" s="10"/>
      <c r="D13" s="10"/>
      <c r="E13" s="18"/>
    </row>
    <row r="14" spans="1:5" ht="18" x14ac:dyDescent="0.4">
      <c r="A14" s="27"/>
      <c r="B14" s="10"/>
      <c r="C14" s="10"/>
      <c r="D14" s="10"/>
      <c r="E14" s="18"/>
    </row>
    <row r="15" spans="1:5" ht="18" x14ac:dyDescent="0.4">
      <c r="A15" s="27"/>
      <c r="B15" s="10"/>
      <c r="C15" s="10"/>
      <c r="D15" s="10"/>
      <c r="E15" s="18"/>
    </row>
    <row r="16" spans="1:5" ht="18" x14ac:dyDescent="0.4">
      <c r="A16" s="27"/>
      <c r="B16" s="10"/>
      <c r="C16" s="10"/>
      <c r="D16" s="10"/>
      <c r="E16" s="18"/>
    </row>
    <row r="17" spans="1:5" ht="18" x14ac:dyDescent="0.4">
      <c r="A17" s="27"/>
      <c r="B17" s="10"/>
      <c r="C17" s="10"/>
      <c r="D17" s="10"/>
      <c r="E17" s="18"/>
    </row>
    <row r="18" spans="1:5" ht="18" x14ac:dyDescent="0.4">
      <c r="A18" s="27"/>
      <c r="B18" s="10"/>
      <c r="C18" s="10"/>
      <c r="D18" s="10"/>
      <c r="E18" s="18"/>
    </row>
    <row r="19" spans="1:5" ht="18" x14ac:dyDescent="0.4">
      <c r="A19" s="27"/>
      <c r="B19" s="10"/>
      <c r="C19" s="10"/>
      <c r="D19" s="10"/>
      <c r="E19" s="18"/>
    </row>
    <row r="20" spans="1:5" ht="18" x14ac:dyDescent="0.4">
      <c r="A20" s="27"/>
      <c r="B20" s="10"/>
      <c r="C20" s="10"/>
      <c r="D20" s="10"/>
      <c r="E20" s="18"/>
    </row>
    <row r="21" spans="1:5" ht="18" x14ac:dyDescent="0.4">
      <c r="A21" s="27"/>
      <c r="B21" s="10"/>
      <c r="C21" s="10"/>
      <c r="D21" s="10"/>
      <c r="E21" s="18"/>
    </row>
    <row r="22" spans="1:5" ht="18" x14ac:dyDescent="0.4">
      <c r="A22" s="27"/>
      <c r="B22" s="10"/>
      <c r="C22" s="10"/>
      <c r="D22" s="10"/>
      <c r="E22" s="18"/>
    </row>
    <row r="23" spans="1:5" ht="18" x14ac:dyDescent="0.4">
      <c r="A23" s="27"/>
      <c r="B23" s="10"/>
      <c r="C23" s="10"/>
      <c r="D23" s="10"/>
      <c r="E23" s="18"/>
    </row>
    <row r="24" spans="1:5" ht="18" x14ac:dyDescent="0.4">
      <c r="A24" s="27"/>
      <c r="B24" s="10"/>
      <c r="C24" s="10"/>
      <c r="D24" s="10"/>
      <c r="E24" s="18"/>
    </row>
    <row r="25" spans="1:5" ht="18" x14ac:dyDescent="0.4">
      <c r="A25" s="27"/>
      <c r="B25" s="10"/>
      <c r="C25" s="10"/>
      <c r="D25" s="10"/>
      <c r="E25" s="18"/>
    </row>
    <row r="26" spans="1:5" ht="18" x14ac:dyDescent="0.4">
      <c r="A26" s="27"/>
      <c r="B26" s="10"/>
      <c r="C26" s="10"/>
      <c r="D26" s="10"/>
      <c r="E26" s="18"/>
    </row>
    <row r="27" spans="1:5" ht="18" x14ac:dyDescent="0.4">
      <c r="A27" s="27"/>
      <c r="B27" s="10"/>
      <c r="C27" s="10"/>
      <c r="D27" s="10"/>
      <c r="E27" s="18"/>
    </row>
    <row r="28" spans="1:5" ht="18" x14ac:dyDescent="0.4">
      <c r="A28" s="27"/>
      <c r="B28" s="10"/>
      <c r="C28" s="10"/>
      <c r="D28" s="10"/>
      <c r="E28" s="18"/>
    </row>
    <row r="29" spans="1:5" ht="18" x14ac:dyDescent="0.4">
      <c r="A29" s="27"/>
      <c r="B29" s="10"/>
      <c r="C29" s="10"/>
      <c r="D29" s="10"/>
      <c r="E29" s="18"/>
    </row>
    <row r="30" spans="1:5" ht="18" x14ac:dyDescent="0.4">
      <c r="A30" s="27"/>
      <c r="B30" s="10"/>
      <c r="C30" s="10"/>
      <c r="D30" s="10"/>
      <c r="E30" s="18"/>
    </row>
    <row r="31" spans="1:5" ht="18" x14ac:dyDescent="0.4">
      <c r="A31" s="27"/>
      <c r="B31" s="10"/>
      <c r="C31" s="10"/>
      <c r="D31" s="10"/>
      <c r="E31" s="18"/>
    </row>
    <row r="32" spans="1:5" ht="18" x14ac:dyDescent="0.4">
      <c r="A32" s="27"/>
      <c r="B32" s="10"/>
      <c r="C32" s="10"/>
      <c r="D32" s="10"/>
      <c r="E32" s="18"/>
    </row>
    <row r="33" spans="1:5" ht="18" x14ac:dyDescent="0.4">
      <c r="A33" s="27"/>
      <c r="B33" s="10"/>
      <c r="C33" s="10"/>
      <c r="D33" s="10"/>
      <c r="E33" s="18"/>
    </row>
    <row r="34" spans="1:5" ht="18" x14ac:dyDescent="0.4">
      <c r="A34" s="27"/>
      <c r="B34" s="10"/>
      <c r="C34" s="10"/>
      <c r="D34" s="10"/>
      <c r="E34" s="18"/>
    </row>
    <row r="35" spans="1:5" ht="18" x14ac:dyDescent="0.4">
      <c r="A35" s="27"/>
      <c r="B35" s="10"/>
      <c r="C35" s="10"/>
      <c r="D35" s="10"/>
      <c r="E35" s="18"/>
    </row>
    <row r="36" spans="1:5" ht="18" x14ac:dyDescent="0.4">
      <c r="A36" s="27"/>
      <c r="B36" s="10"/>
      <c r="C36" s="10"/>
      <c r="D36" s="10"/>
      <c r="E36" s="18"/>
    </row>
    <row r="37" spans="1:5" ht="18" x14ac:dyDescent="0.4">
      <c r="A37" s="11"/>
      <c r="B37" s="11"/>
      <c r="C37" s="11"/>
      <c r="D37" s="11" t="s">
        <v>15</v>
      </c>
      <c r="E37" s="17">
        <f>SUM(E12:E36)</f>
        <v>0</v>
      </c>
    </row>
    <row r="38" spans="1:5" ht="18" x14ac:dyDescent="0.4">
      <c r="A38" s="12" t="s">
        <v>16</v>
      </c>
      <c r="B38" s="13"/>
      <c r="C38" s="11"/>
      <c r="D38" s="11"/>
      <c r="E38" s="11"/>
    </row>
    <row r="39" spans="1:5" ht="18" x14ac:dyDescent="0.4">
      <c r="A39" s="23"/>
      <c r="B39" s="24"/>
      <c r="C39" s="11"/>
      <c r="D39" s="11"/>
      <c r="E39" s="11"/>
    </row>
    <row r="40" spans="1:5" ht="18" x14ac:dyDescent="0.4">
      <c r="A40" s="23"/>
      <c r="B40" s="24"/>
      <c r="C40" s="24"/>
      <c r="D40" s="24"/>
      <c r="E40" s="24"/>
    </row>
    <row r="41" spans="1:5" ht="18" x14ac:dyDescent="0.4">
      <c r="A41" s="23"/>
      <c r="B41" s="24"/>
      <c r="C41" s="24"/>
      <c r="D41" s="24"/>
      <c r="E41" s="24"/>
    </row>
    <row r="42" spans="1:5" ht="18" x14ac:dyDescent="0.4">
      <c r="A42" s="23"/>
      <c r="B42" s="24"/>
      <c r="C42" s="24"/>
      <c r="D42" s="24"/>
      <c r="E42" s="24"/>
    </row>
    <row r="43" spans="1:5" ht="21.9" x14ac:dyDescent="0.45">
      <c r="A43" s="29" t="s">
        <v>0</v>
      </c>
      <c r="B43" s="30"/>
      <c r="C43" s="30"/>
      <c r="D43" s="31" t="s">
        <v>1</v>
      </c>
      <c r="E43" s="32"/>
    </row>
    <row r="44" spans="1:5" ht="17.600000000000001" x14ac:dyDescent="0.4">
      <c r="A44" s="1" t="s">
        <v>2</v>
      </c>
      <c r="B44" s="2"/>
      <c r="C44" s="33" t="s">
        <v>3</v>
      </c>
      <c r="D44" s="32"/>
      <c r="E44" s="32"/>
    </row>
    <row r="45" spans="1:5" ht="17.600000000000001" x14ac:dyDescent="0.4">
      <c r="A45" s="1" t="s">
        <v>4</v>
      </c>
      <c r="B45" s="2"/>
      <c r="C45" s="3" t="s">
        <v>5</v>
      </c>
      <c r="D45" s="4"/>
      <c r="E45" s="4"/>
    </row>
    <row r="46" spans="1:5" ht="19.75" x14ac:dyDescent="0.45">
      <c r="A46" s="14"/>
      <c r="B46" s="2"/>
      <c r="C46" s="15"/>
      <c r="D46" s="2"/>
      <c r="E46" s="2"/>
    </row>
    <row r="47" spans="1:5" x14ac:dyDescent="0.4">
      <c r="A47" s="2"/>
      <c r="B47" s="2"/>
      <c r="C47" s="2"/>
      <c r="D47" s="2"/>
      <c r="E47" s="2"/>
    </row>
    <row r="48" spans="1:5" ht="18" x14ac:dyDescent="0.4">
      <c r="A48" s="15" t="s">
        <v>6</v>
      </c>
      <c r="B48" s="4"/>
      <c r="C48" s="4"/>
      <c r="D48" s="6" t="s">
        <v>7</v>
      </c>
      <c r="E48" s="7"/>
    </row>
    <row r="49" spans="1:5" x14ac:dyDescent="0.4">
      <c r="A49" s="2"/>
      <c r="B49" s="2"/>
      <c r="C49" s="2"/>
      <c r="D49" s="2"/>
      <c r="E49" s="2"/>
    </row>
    <row r="50" spans="1:5" ht="15.45" x14ac:dyDescent="0.4">
      <c r="A50" s="33" t="s">
        <v>8</v>
      </c>
      <c r="B50" s="32"/>
      <c r="C50" s="32"/>
      <c r="D50" s="32"/>
      <c r="E50" s="32"/>
    </row>
    <row r="51" spans="1:5" x14ac:dyDescent="0.4">
      <c r="A51" s="2"/>
      <c r="B51" s="2"/>
      <c r="C51" s="2"/>
      <c r="D51" s="2"/>
      <c r="E51" s="2"/>
    </row>
    <row r="52" spans="1:5" ht="31.5" customHeight="1" x14ac:dyDescent="0.4">
      <c r="A52" s="34" t="s">
        <v>9</v>
      </c>
      <c r="B52" s="36" t="s">
        <v>10</v>
      </c>
      <c r="C52" s="36" t="s">
        <v>11</v>
      </c>
      <c r="D52" s="8" t="s">
        <v>12</v>
      </c>
      <c r="E52" s="36" t="s">
        <v>13</v>
      </c>
    </row>
    <row r="53" spans="1:5" ht="15" x14ac:dyDescent="0.4">
      <c r="A53" s="35"/>
      <c r="B53" s="37"/>
      <c r="C53" s="37"/>
      <c r="D53" s="9" t="s">
        <v>14</v>
      </c>
      <c r="E53" s="37"/>
    </row>
    <row r="54" spans="1:5" ht="18" x14ac:dyDescent="0.4">
      <c r="A54" s="27"/>
      <c r="B54" s="10"/>
      <c r="C54" s="26"/>
      <c r="D54" s="10"/>
      <c r="E54" s="18"/>
    </row>
    <row r="55" spans="1:5" ht="18" x14ac:dyDescent="0.4">
      <c r="A55" s="27"/>
      <c r="B55" s="10"/>
      <c r="C55" s="26"/>
      <c r="D55" s="10"/>
      <c r="E55" s="18"/>
    </row>
    <row r="56" spans="1:5" ht="18" x14ac:dyDescent="0.4">
      <c r="A56" s="27"/>
      <c r="B56" s="10"/>
      <c r="C56" s="26"/>
      <c r="D56" s="10"/>
      <c r="E56" s="18"/>
    </row>
    <row r="57" spans="1:5" ht="18" x14ac:dyDescent="0.4">
      <c r="A57" s="27"/>
      <c r="B57" s="10"/>
      <c r="C57" s="26"/>
      <c r="D57" s="10"/>
      <c r="E57" s="18"/>
    </row>
    <row r="58" spans="1:5" ht="18" x14ac:dyDescent="0.4">
      <c r="A58" s="27"/>
      <c r="B58" s="10"/>
      <c r="C58" s="26"/>
      <c r="D58" s="10"/>
      <c r="E58" s="18"/>
    </row>
    <row r="59" spans="1:5" ht="18" x14ac:dyDescent="0.4">
      <c r="A59" s="27"/>
      <c r="B59" s="10"/>
      <c r="C59" s="26"/>
      <c r="D59" s="10"/>
      <c r="E59" s="18"/>
    </row>
    <row r="60" spans="1:5" ht="18" x14ac:dyDescent="0.4">
      <c r="A60" s="27"/>
      <c r="B60" s="10"/>
      <c r="C60" s="26"/>
      <c r="D60" s="10"/>
      <c r="E60" s="18"/>
    </row>
    <row r="61" spans="1:5" ht="18" x14ac:dyDescent="0.4">
      <c r="A61" s="27"/>
      <c r="B61" s="10"/>
      <c r="C61" s="26"/>
      <c r="D61" s="10"/>
      <c r="E61" s="18"/>
    </row>
    <row r="62" spans="1:5" ht="18" x14ac:dyDescent="0.4">
      <c r="A62" s="27"/>
      <c r="B62" s="10"/>
      <c r="C62" s="26"/>
      <c r="D62" s="10"/>
      <c r="E62" s="18"/>
    </row>
    <row r="63" spans="1:5" ht="18" x14ac:dyDescent="0.4">
      <c r="A63" s="27"/>
      <c r="B63" s="10"/>
      <c r="C63" s="26"/>
      <c r="D63" s="10"/>
      <c r="E63" s="18"/>
    </row>
    <row r="64" spans="1:5" ht="18" x14ac:dyDescent="0.4">
      <c r="A64" s="27"/>
      <c r="B64" s="10"/>
      <c r="C64" s="26"/>
      <c r="D64" s="10"/>
      <c r="E64" s="18"/>
    </row>
    <row r="65" spans="1:5" ht="18" x14ac:dyDescent="0.4">
      <c r="A65" s="27"/>
      <c r="B65" s="10"/>
      <c r="C65" s="26"/>
      <c r="D65" s="10"/>
      <c r="E65" s="18"/>
    </row>
    <row r="66" spans="1:5" ht="18" x14ac:dyDescent="0.4">
      <c r="A66" s="27"/>
      <c r="B66" s="10"/>
      <c r="C66" s="26"/>
      <c r="D66" s="10"/>
      <c r="E66" s="18"/>
    </row>
    <row r="67" spans="1:5" ht="18" x14ac:dyDescent="0.4">
      <c r="A67" s="27"/>
      <c r="B67" s="10"/>
      <c r="C67" s="26"/>
      <c r="D67" s="10"/>
      <c r="E67" s="18"/>
    </row>
    <row r="68" spans="1:5" ht="18" x14ac:dyDescent="0.4">
      <c r="A68" s="27"/>
      <c r="B68" s="10"/>
      <c r="C68" s="26"/>
      <c r="D68" s="10"/>
      <c r="E68" s="18"/>
    </row>
    <row r="69" spans="1:5" ht="18" x14ac:dyDescent="0.4">
      <c r="A69" s="27"/>
      <c r="B69" s="10"/>
      <c r="C69" s="26"/>
      <c r="D69" s="10"/>
      <c r="E69" s="18"/>
    </row>
    <row r="70" spans="1:5" ht="18" x14ac:dyDescent="0.4">
      <c r="A70" s="27"/>
      <c r="B70" s="10"/>
      <c r="C70" s="26"/>
      <c r="D70" s="10"/>
      <c r="E70" s="18"/>
    </row>
    <row r="71" spans="1:5" ht="18" x14ac:dyDescent="0.4">
      <c r="A71" s="27"/>
      <c r="B71" s="10"/>
      <c r="C71" s="26"/>
      <c r="D71" s="10"/>
      <c r="E71" s="18"/>
    </row>
    <row r="72" spans="1:5" ht="18" x14ac:dyDescent="0.4">
      <c r="A72" s="27"/>
      <c r="B72" s="10"/>
      <c r="C72" s="26"/>
      <c r="D72" s="10"/>
      <c r="E72" s="18"/>
    </row>
    <row r="73" spans="1:5" ht="18" x14ac:dyDescent="0.4">
      <c r="A73" s="27"/>
      <c r="B73" s="10"/>
      <c r="C73" s="26"/>
      <c r="D73" s="10"/>
      <c r="E73" s="18"/>
    </row>
    <row r="74" spans="1:5" ht="18" x14ac:dyDescent="0.4">
      <c r="A74" s="27"/>
      <c r="B74" s="10"/>
      <c r="C74" s="26"/>
      <c r="D74" s="10"/>
      <c r="E74" s="18"/>
    </row>
    <row r="75" spans="1:5" ht="18" x14ac:dyDescent="0.4">
      <c r="A75" s="27"/>
      <c r="B75" s="10"/>
      <c r="C75" s="26"/>
      <c r="D75" s="10"/>
      <c r="E75" s="18"/>
    </row>
    <row r="76" spans="1:5" ht="18" x14ac:dyDescent="0.4">
      <c r="A76" s="27"/>
      <c r="B76" s="10"/>
      <c r="C76" s="26"/>
      <c r="D76" s="10"/>
      <c r="E76" s="18"/>
    </row>
    <row r="77" spans="1:5" ht="18" x14ac:dyDescent="0.4">
      <c r="A77" s="27"/>
      <c r="B77" s="10"/>
      <c r="C77" s="26"/>
      <c r="D77" s="10"/>
      <c r="E77" s="18"/>
    </row>
    <row r="78" spans="1:5" ht="18" x14ac:dyDescent="0.4">
      <c r="A78" s="27"/>
      <c r="B78" s="10"/>
      <c r="C78" s="26"/>
      <c r="D78" s="10"/>
      <c r="E78" s="18"/>
    </row>
    <row r="79" spans="1:5" ht="18" x14ac:dyDescent="0.4">
      <c r="A79" s="11"/>
      <c r="B79" s="11"/>
      <c r="C79" s="11"/>
      <c r="D79" s="11" t="s">
        <v>15</v>
      </c>
      <c r="E79" s="17">
        <f>SUM(E54:E78)</f>
        <v>0</v>
      </c>
    </row>
    <row r="80" spans="1:5" ht="18" x14ac:dyDescent="0.4">
      <c r="A80" s="1" t="s">
        <v>17</v>
      </c>
      <c r="B80" s="11"/>
      <c r="C80" s="11"/>
      <c r="D80" s="11"/>
      <c r="E80" s="11"/>
    </row>
  </sheetData>
  <mergeCells count="17">
    <mergeCell ref="A1:C1"/>
    <mergeCell ref="D1:E1"/>
    <mergeCell ref="C2:E2"/>
    <mergeCell ref="A8:E8"/>
    <mergeCell ref="A10:A11"/>
    <mergeCell ref="B10:B11"/>
    <mergeCell ref="C10:C11"/>
    <mergeCell ref="D10:D11"/>
    <mergeCell ref="E10:E11"/>
    <mergeCell ref="A43:C43"/>
    <mergeCell ref="D43:E43"/>
    <mergeCell ref="C44:E44"/>
    <mergeCell ref="A50:E50"/>
    <mergeCell ref="A52:A53"/>
    <mergeCell ref="B52:B53"/>
    <mergeCell ref="C52:C53"/>
    <mergeCell ref="E52:E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B5E5A-C1E9-4549-9F1C-4EDCB19CA134}">
  <dimension ref="A1:E80"/>
  <sheetViews>
    <sheetView topLeftCell="A6" workbookViewId="0">
      <selection activeCell="D6" sqref="D6"/>
    </sheetView>
  </sheetViews>
  <sheetFormatPr defaultRowHeight="14.6" x14ac:dyDescent="0.4"/>
  <cols>
    <col min="2" max="2" width="26.23046875" customWidth="1"/>
    <col min="3" max="3" width="23.53515625" customWidth="1"/>
    <col min="4" max="4" width="8.921875" customWidth="1"/>
    <col min="5" max="5" width="17.07421875" customWidth="1"/>
  </cols>
  <sheetData>
    <row r="1" spans="1:5" ht="21.9" x14ac:dyDescent="0.45">
      <c r="A1" s="29" t="s">
        <v>0</v>
      </c>
      <c r="B1" s="30"/>
      <c r="C1" s="30"/>
      <c r="D1" s="31" t="s">
        <v>1</v>
      </c>
      <c r="E1" s="32"/>
    </row>
    <row r="2" spans="1:5" ht="17.600000000000001" x14ac:dyDescent="0.4">
      <c r="A2" s="1" t="s">
        <v>2</v>
      </c>
      <c r="B2" s="2"/>
      <c r="C2" s="33" t="s">
        <v>3</v>
      </c>
      <c r="D2" s="32"/>
      <c r="E2" s="32"/>
    </row>
    <row r="3" spans="1:5" ht="17.600000000000001" x14ac:dyDescent="0.4">
      <c r="A3" s="1" t="s">
        <v>4</v>
      </c>
      <c r="B3" s="2"/>
      <c r="C3" s="21" t="s">
        <v>19</v>
      </c>
      <c r="D3" s="20"/>
      <c r="E3" s="20"/>
    </row>
    <row r="4" spans="1:5" ht="17.600000000000001" x14ac:dyDescent="0.4">
      <c r="A4" s="1" t="s">
        <v>18</v>
      </c>
      <c r="B4" s="5"/>
      <c r="C4" s="22" t="s">
        <v>20</v>
      </c>
      <c r="D4" s="20"/>
      <c r="E4" s="20"/>
    </row>
    <row r="5" spans="1:5" x14ac:dyDescent="0.4">
      <c r="A5" s="2"/>
      <c r="B5" s="2"/>
      <c r="C5" s="2"/>
      <c r="D5" s="2"/>
      <c r="E5" s="2"/>
    </row>
    <row r="6" spans="1:5" s="19" customFormat="1" ht="18" x14ac:dyDescent="0.4">
      <c r="A6" s="6" t="s">
        <v>6</v>
      </c>
      <c r="B6" s="4"/>
      <c r="C6" s="4"/>
      <c r="D6" s="6" t="s">
        <v>7</v>
      </c>
      <c r="E6" s="7"/>
    </row>
    <row r="7" spans="1:5" x14ac:dyDescent="0.4">
      <c r="A7" s="2"/>
      <c r="B7" s="2"/>
      <c r="C7" s="2"/>
      <c r="D7" s="2"/>
      <c r="E7" s="2"/>
    </row>
    <row r="8" spans="1:5" ht="15.45" x14ac:dyDescent="0.4">
      <c r="A8" s="33" t="s">
        <v>8</v>
      </c>
      <c r="B8" s="32"/>
      <c r="C8" s="32"/>
      <c r="D8" s="32"/>
      <c r="E8" s="32"/>
    </row>
    <row r="9" spans="1:5" x14ac:dyDescent="0.4">
      <c r="A9" s="2"/>
      <c r="B9" s="2"/>
      <c r="C9" s="2"/>
      <c r="D9" s="2"/>
      <c r="E9" s="2"/>
    </row>
    <row r="10" spans="1:5" ht="31.5" customHeight="1" x14ac:dyDescent="0.4">
      <c r="A10" s="34" t="s">
        <v>9</v>
      </c>
      <c r="B10" s="36" t="s">
        <v>10</v>
      </c>
      <c r="C10" s="36" t="s">
        <v>11</v>
      </c>
      <c r="D10" s="36" t="s">
        <v>21</v>
      </c>
      <c r="E10" s="36" t="s">
        <v>13</v>
      </c>
    </row>
    <row r="11" spans="1:5" x14ac:dyDescent="0.4">
      <c r="A11" s="35"/>
      <c r="B11" s="37"/>
      <c r="C11" s="37"/>
      <c r="D11" s="38"/>
      <c r="E11" s="37"/>
    </row>
    <row r="12" spans="1:5" ht="18" x14ac:dyDescent="0.4">
      <c r="A12" s="27"/>
      <c r="B12" s="10"/>
      <c r="C12" s="26"/>
      <c r="D12" s="10"/>
      <c r="E12" s="18"/>
    </row>
    <row r="13" spans="1:5" ht="18" x14ac:dyDescent="0.4">
      <c r="A13" s="27"/>
      <c r="B13" s="10"/>
      <c r="C13" s="26"/>
      <c r="D13" s="10"/>
      <c r="E13" s="18"/>
    </row>
    <row r="14" spans="1:5" ht="18" x14ac:dyDescent="0.4">
      <c r="A14" s="27"/>
      <c r="B14" s="10"/>
      <c r="C14" s="26"/>
      <c r="D14" s="10"/>
      <c r="E14" s="18"/>
    </row>
    <row r="15" spans="1:5" ht="18" x14ac:dyDescent="0.4">
      <c r="A15" s="27"/>
      <c r="B15" s="10"/>
      <c r="C15" s="26"/>
      <c r="D15" s="10"/>
      <c r="E15" s="18"/>
    </row>
    <row r="16" spans="1:5" ht="18" x14ac:dyDescent="0.4">
      <c r="A16" s="27"/>
      <c r="B16" s="10"/>
      <c r="C16" s="26"/>
      <c r="D16" s="10"/>
      <c r="E16" s="18"/>
    </row>
    <row r="17" spans="1:5" ht="18" x14ac:dyDescent="0.4">
      <c r="A17" s="27"/>
      <c r="B17" s="10"/>
      <c r="C17" s="26"/>
      <c r="D17" s="10"/>
      <c r="E17" s="18"/>
    </row>
    <row r="18" spans="1:5" ht="18" x14ac:dyDescent="0.4">
      <c r="A18" s="27"/>
      <c r="B18" s="10"/>
      <c r="C18" s="26"/>
      <c r="D18" s="10"/>
      <c r="E18" s="18"/>
    </row>
    <row r="19" spans="1:5" ht="18" x14ac:dyDescent="0.4">
      <c r="A19" s="27"/>
      <c r="B19" s="10"/>
      <c r="C19" s="26"/>
      <c r="D19" s="10"/>
      <c r="E19" s="18"/>
    </row>
    <row r="20" spans="1:5" ht="18" x14ac:dyDescent="0.4">
      <c r="A20" s="27"/>
      <c r="B20" s="10"/>
      <c r="C20" s="26"/>
      <c r="D20" s="10"/>
      <c r="E20" s="18"/>
    </row>
    <row r="21" spans="1:5" ht="18" x14ac:dyDescent="0.4">
      <c r="A21" s="27"/>
      <c r="B21" s="10"/>
      <c r="C21" s="26"/>
      <c r="D21" s="10"/>
      <c r="E21" s="18"/>
    </row>
    <row r="22" spans="1:5" ht="18" x14ac:dyDescent="0.4">
      <c r="A22" s="27"/>
      <c r="B22" s="10"/>
      <c r="C22" s="26"/>
      <c r="D22" s="10"/>
      <c r="E22" s="18"/>
    </row>
    <row r="23" spans="1:5" ht="18" x14ac:dyDescent="0.4">
      <c r="A23" s="27"/>
      <c r="B23" s="10"/>
      <c r="C23" s="26"/>
      <c r="D23" s="10"/>
      <c r="E23" s="18"/>
    </row>
    <row r="24" spans="1:5" ht="18" x14ac:dyDescent="0.4">
      <c r="A24" s="27"/>
      <c r="B24" s="10"/>
      <c r="C24" s="26"/>
      <c r="D24" s="10"/>
      <c r="E24" s="18"/>
    </row>
    <row r="25" spans="1:5" ht="18" x14ac:dyDescent="0.4">
      <c r="A25" s="27"/>
      <c r="B25" s="10"/>
      <c r="C25" s="26"/>
      <c r="D25" s="10"/>
      <c r="E25" s="18"/>
    </row>
    <row r="26" spans="1:5" ht="18" x14ac:dyDescent="0.4">
      <c r="A26" s="27"/>
      <c r="B26" s="10"/>
      <c r="C26" s="26"/>
      <c r="D26" s="10"/>
      <c r="E26" s="18"/>
    </row>
    <row r="27" spans="1:5" ht="18" x14ac:dyDescent="0.4">
      <c r="A27" s="27"/>
      <c r="B27" s="10"/>
      <c r="C27" s="26"/>
      <c r="D27" s="10"/>
      <c r="E27" s="18"/>
    </row>
    <row r="28" spans="1:5" ht="18" x14ac:dyDescent="0.4">
      <c r="A28" s="27"/>
      <c r="B28" s="10"/>
      <c r="C28" s="26"/>
      <c r="D28" s="10"/>
      <c r="E28" s="18"/>
    </row>
    <row r="29" spans="1:5" ht="18" x14ac:dyDescent="0.4">
      <c r="A29" s="27"/>
      <c r="B29" s="10"/>
      <c r="C29" s="26"/>
      <c r="D29" s="10"/>
      <c r="E29" s="18"/>
    </row>
    <row r="30" spans="1:5" ht="18" x14ac:dyDescent="0.4">
      <c r="A30" s="27"/>
      <c r="B30" s="10"/>
      <c r="C30" s="26"/>
      <c r="D30" s="10"/>
      <c r="E30" s="18"/>
    </row>
    <row r="31" spans="1:5" ht="18" x14ac:dyDescent="0.4">
      <c r="A31" s="27"/>
      <c r="B31" s="10"/>
      <c r="C31" s="26"/>
      <c r="D31" s="10"/>
      <c r="E31" s="18"/>
    </row>
    <row r="32" spans="1:5" ht="18" x14ac:dyDescent="0.4">
      <c r="A32" s="27"/>
      <c r="B32" s="10"/>
      <c r="C32" s="26"/>
      <c r="D32" s="10"/>
      <c r="E32" s="18"/>
    </row>
    <row r="33" spans="1:5" ht="18" x14ac:dyDescent="0.4">
      <c r="A33" s="27"/>
      <c r="B33" s="10"/>
      <c r="C33" s="26"/>
      <c r="D33" s="10"/>
      <c r="E33" s="18"/>
    </row>
    <row r="34" spans="1:5" ht="18" x14ac:dyDescent="0.4">
      <c r="A34" s="27"/>
      <c r="B34" s="10"/>
      <c r="C34" s="26"/>
      <c r="D34" s="10"/>
      <c r="E34" s="18"/>
    </row>
    <row r="35" spans="1:5" ht="18" x14ac:dyDescent="0.4">
      <c r="A35" s="27"/>
      <c r="B35" s="10"/>
      <c r="C35" s="26"/>
      <c r="D35" s="10"/>
      <c r="E35" s="18"/>
    </row>
    <row r="36" spans="1:5" ht="18" x14ac:dyDescent="0.4">
      <c r="A36" s="27"/>
      <c r="B36" s="10"/>
      <c r="C36" s="26"/>
      <c r="D36" s="10"/>
      <c r="E36" s="18"/>
    </row>
    <row r="37" spans="1:5" ht="18" x14ac:dyDescent="0.4">
      <c r="A37" s="11"/>
      <c r="B37" s="11"/>
      <c r="C37" s="11"/>
      <c r="D37" s="11" t="s">
        <v>15</v>
      </c>
      <c r="E37" s="17">
        <f>SUM(E12:E36)</f>
        <v>0</v>
      </c>
    </row>
    <row r="38" spans="1:5" ht="18" x14ac:dyDescent="0.4">
      <c r="A38" s="12" t="s">
        <v>16</v>
      </c>
      <c r="B38" s="13"/>
      <c r="C38" s="11"/>
      <c r="D38" s="11"/>
      <c r="E38" s="11"/>
    </row>
    <row r="39" spans="1:5" ht="18" x14ac:dyDescent="0.4">
      <c r="A39" s="23"/>
      <c r="B39" s="24"/>
      <c r="C39" s="11"/>
      <c r="D39" s="11"/>
      <c r="E39" s="11"/>
    </row>
    <row r="40" spans="1:5" ht="18" x14ac:dyDescent="0.4">
      <c r="A40" s="23"/>
      <c r="B40" s="24"/>
      <c r="C40" s="24"/>
      <c r="D40" s="24"/>
      <c r="E40" s="24"/>
    </row>
    <row r="41" spans="1:5" ht="18" x14ac:dyDescent="0.4">
      <c r="A41" s="23"/>
      <c r="B41" s="24"/>
      <c r="C41" s="24"/>
      <c r="D41" s="24"/>
      <c r="E41" s="24"/>
    </row>
    <row r="42" spans="1:5" ht="18" x14ac:dyDescent="0.4">
      <c r="A42" s="23"/>
      <c r="B42" s="24"/>
      <c r="C42" s="24"/>
      <c r="D42" s="24"/>
      <c r="E42" s="24"/>
    </row>
    <row r="43" spans="1:5" ht="21.9" x14ac:dyDescent="0.45">
      <c r="A43" s="29" t="s">
        <v>0</v>
      </c>
      <c r="B43" s="30"/>
      <c r="C43" s="30"/>
      <c r="D43" s="31" t="s">
        <v>1</v>
      </c>
      <c r="E43" s="32"/>
    </row>
    <row r="44" spans="1:5" ht="17.600000000000001" x14ac:dyDescent="0.4">
      <c r="A44" s="1" t="s">
        <v>2</v>
      </c>
      <c r="B44" s="2"/>
      <c r="C44" s="33" t="s">
        <v>3</v>
      </c>
      <c r="D44" s="32"/>
      <c r="E44" s="32"/>
    </row>
    <row r="45" spans="1:5" ht="17.600000000000001" x14ac:dyDescent="0.4">
      <c r="A45" s="1" t="s">
        <v>4</v>
      </c>
      <c r="B45" s="2"/>
      <c r="C45" s="3" t="s">
        <v>5</v>
      </c>
      <c r="D45" s="4"/>
      <c r="E45" s="4"/>
    </row>
    <row r="46" spans="1:5" ht="19.75" x14ac:dyDescent="0.45">
      <c r="A46" s="14"/>
      <c r="B46" s="2"/>
      <c r="C46" s="15"/>
      <c r="D46" s="2"/>
      <c r="E46" s="2"/>
    </row>
    <row r="47" spans="1:5" x14ac:dyDescent="0.4">
      <c r="A47" s="2"/>
      <c r="B47" s="2"/>
      <c r="C47" s="2"/>
      <c r="D47" s="2"/>
      <c r="E47" s="2"/>
    </row>
    <row r="48" spans="1:5" ht="18" x14ac:dyDescent="0.4">
      <c r="A48" s="15" t="s">
        <v>6</v>
      </c>
      <c r="B48" s="4"/>
      <c r="C48" s="4"/>
      <c r="D48" s="6" t="s">
        <v>7</v>
      </c>
      <c r="E48" s="7"/>
    </row>
    <row r="49" spans="1:5" x14ac:dyDescent="0.4">
      <c r="A49" s="2"/>
      <c r="B49" s="2"/>
      <c r="C49" s="2"/>
      <c r="D49" s="2"/>
      <c r="E49" s="2"/>
    </row>
    <row r="50" spans="1:5" ht="15.45" x14ac:dyDescent="0.4">
      <c r="A50" s="33" t="s">
        <v>8</v>
      </c>
      <c r="B50" s="32"/>
      <c r="C50" s="32"/>
      <c r="D50" s="32"/>
      <c r="E50" s="32"/>
    </row>
    <row r="51" spans="1:5" x14ac:dyDescent="0.4">
      <c r="A51" s="2"/>
      <c r="B51" s="2"/>
      <c r="C51" s="2"/>
      <c r="D51" s="2"/>
      <c r="E51" s="2"/>
    </row>
    <row r="52" spans="1:5" ht="31.5" customHeight="1" x14ac:dyDescent="0.4">
      <c r="A52" s="34" t="s">
        <v>9</v>
      </c>
      <c r="B52" s="36" t="s">
        <v>10</v>
      </c>
      <c r="C52" s="36" t="s">
        <v>11</v>
      </c>
      <c r="D52" s="8" t="s">
        <v>12</v>
      </c>
      <c r="E52" s="36" t="s">
        <v>13</v>
      </c>
    </row>
    <row r="53" spans="1:5" ht="15" x14ac:dyDescent="0.4">
      <c r="A53" s="35"/>
      <c r="B53" s="37"/>
      <c r="C53" s="37"/>
      <c r="D53" s="9" t="s">
        <v>14</v>
      </c>
      <c r="E53" s="37"/>
    </row>
    <row r="54" spans="1:5" ht="18" x14ac:dyDescent="0.4">
      <c r="A54" s="10"/>
      <c r="B54" s="10"/>
      <c r="C54" s="26"/>
      <c r="D54" s="10"/>
      <c r="E54" s="18"/>
    </row>
    <row r="55" spans="1:5" ht="18" x14ac:dyDescent="0.4">
      <c r="A55" s="10"/>
      <c r="B55" s="10"/>
      <c r="C55" s="26"/>
      <c r="D55" s="10"/>
      <c r="E55" s="18"/>
    </row>
    <row r="56" spans="1:5" ht="18" x14ac:dyDescent="0.4">
      <c r="A56" s="10"/>
      <c r="B56" s="10"/>
      <c r="C56" s="26"/>
      <c r="D56" s="10"/>
      <c r="E56" s="18"/>
    </row>
    <row r="57" spans="1:5" ht="18" x14ac:dyDescent="0.4">
      <c r="A57" s="10"/>
      <c r="B57" s="10"/>
      <c r="C57" s="26"/>
      <c r="D57" s="10"/>
      <c r="E57" s="18"/>
    </row>
    <row r="58" spans="1:5" ht="18" x14ac:dyDescent="0.4">
      <c r="A58" s="10"/>
      <c r="B58" s="10"/>
      <c r="C58" s="26"/>
      <c r="D58" s="10"/>
      <c r="E58" s="18"/>
    </row>
    <row r="59" spans="1:5" ht="18" x14ac:dyDescent="0.4">
      <c r="A59" s="10"/>
      <c r="B59" s="10"/>
      <c r="C59" s="26"/>
      <c r="D59" s="10"/>
      <c r="E59" s="18"/>
    </row>
    <row r="60" spans="1:5" ht="18" x14ac:dyDescent="0.4">
      <c r="A60" s="10"/>
      <c r="B60" s="10"/>
      <c r="C60" s="26"/>
      <c r="D60" s="10"/>
      <c r="E60" s="18"/>
    </row>
    <row r="61" spans="1:5" ht="18" x14ac:dyDescent="0.4">
      <c r="A61" s="10"/>
      <c r="B61" s="10"/>
      <c r="C61" s="26"/>
      <c r="D61" s="10"/>
      <c r="E61" s="18"/>
    </row>
    <row r="62" spans="1:5" ht="18" x14ac:dyDescent="0.4">
      <c r="A62" s="10"/>
      <c r="B62" s="10"/>
      <c r="C62" s="26"/>
      <c r="D62" s="10"/>
      <c r="E62" s="18"/>
    </row>
    <row r="63" spans="1:5" ht="18" x14ac:dyDescent="0.4">
      <c r="A63" s="10"/>
      <c r="B63" s="10"/>
      <c r="C63" s="26"/>
      <c r="D63" s="10"/>
      <c r="E63" s="18"/>
    </row>
    <row r="64" spans="1:5" ht="18" x14ac:dyDescent="0.4">
      <c r="A64" s="10"/>
      <c r="B64" s="10"/>
      <c r="C64" s="26"/>
      <c r="D64" s="10"/>
      <c r="E64" s="18"/>
    </row>
    <row r="65" spans="1:5" ht="18" x14ac:dyDescent="0.4">
      <c r="A65" s="10"/>
      <c r="B65" s="10"/>
      <c r="C65" s="26"/>
      <c r="D65" s="10"/>
      <c r="E65" s="18"/>
    </row>
    <row r="66" spans="1:5" ht="18" x14ac:dyDescent="0.4">
      <c r="A66" s="10"/>
      <c r="B66" s="10"/>
      <c r="C66" s="26"/>
      <c r="D66" s="10"/>
      <c r="E66" s="18"/>
    </row>
    <row r="67" spans="1:5" ht="18" x14ac:dyDescent="0.4">
      <c r="A67" s="10"/>
      <c r="B67" s="10"/>
      <c r="C67" s="26"/>
      <c r="D67" s="10"/>
      <c r="E67" s="18"/>
    </row>
    <row r="68" spans="1:5" ht="18" x14ac:dyDescent="0.4">
      <c r="A68" s="10"/>
      <c r="B68" s="10"/>
      <c r="C68" s="26"/>
      <c r="D68" s="10"/>
      <c r="E68" s="18"/>
    </row>
    <row r="69" spans="1:5" ht="18" x14ac:dyDescent="0.4">
      <c r="A69" s="10"/>
      <c r="B69" s="10"/>
      <c r="C69" s="26"/>
      <c r="D69" s="10"/>
      <c r="E69" s="18"/>
    </row>
    <row r="70" spans="1:5" ht="18" x14ac:dyDescent="0.4">
      <c r="A70" s="10"/>
      <c r="B70" s="10"/>
      <c r="C70" s="26"/>
      <c r="D70" s="10"/>
      <c r="E70" s="18"/>
    </row>
    <row r="71" spans="1:5" ht="18" x14ac:dyDescent="0.4">
      <c r="A71" s="10"/>
      <c r="B71" s="10"/>
      <c r="C71" s="26"/>
      <c r="D71" s="10"/>
      <c r="E71" s="18"/>
    </row>
    <row r="72" spans="1:5" ht="18" x14ac:dyDescent="0.4">
      <c r="A72" s="10"/>
      <c r="B72" s="10"/>
      <c r="C72" s="26"/>
      <c r="D72" s="10"/>
      <c r="E72" s="18"/>
    </row>
    <row r="73" spans="1:5" ht="18" x14ac:dyDescent="0.4">
      <c r="A73" s="10"/>
      <c r="B73" s="10"/>
      <c r="C73" s="26"/>
      <c r="D73" s="10"/>
      <c r="E73" s="18"/>
    </row>
    <row r="74" spans="1:5" ht="18" x14ac:dyDescent="0.4">
      <c r="A74" s="10"/>
      <c r="B74" s="10"/>
      <c r="C74" s="26"/>
      <c r="D74" s="10"/>
      <c r="E74" s="18"/>
    </row>
    <row r="75" spans="1:5" ht="18" x14ac:dyDescent="0.4">
      <c r="A75" s="10"/>
      <c r="B75" s="10"/>
      <c r="C75" s="26"/>
      <c r="D75" s="10"/>
      <c r="E75" s="18"/>
    </row>
    <row r="76" spans="1:5" ht="18" x14ac:dyDescent="0.4">
      <c r="A76" s="10"/>
      <c r="B76" s="10"/>
      <c r="C76" s="26"/>
      <c r="D76" s="10"/>
      <c r="E76" s="18"/>
    </row>
    <row r="77" spans="1:5" ht="18" x14ac:dyDescent="0.4">
      <c r="A77" s="10"/>
      <c r="B77" s="10"/>
      <c r="C77" s="26"/>
      <c r="D77" s="10"/>
      <c r="E77" s="18"/>
    </row>
    <row r="78" spans="1:5" ht="18" x14ac:dyDescent="0.4">
      <c r="A78" s="10"/>
      <c r="B78" s="10"/>
      <c r="C78" s="26"/>
      <c r="D78" s="10"/>
      <c r="E78" s="18"/>
    </row>
    <row r="79" spans="1:5" ht="18" x14ac:dyDescent="0.4">
      <c r="A79" s="11"/>
      <c r="B79" s="11"/>
      <c r="C79" s="11"/>
      <c r="D79" s="11" t="s">
        <v>15</v>
      </c>
      <c r="E79" s="17">
        <f>SUM(E54:E78)</f>
        <v>0</v>
      </c>
    </row>
    <row r="80" spans="1:5" ht="18" x14ac:dyDescent="0.4">
      <c r="A80" s="1" t="s">
        <v>17</v>
      </c>
      <c r="B80" s="11"/>
      <c r="C80" s="11"/>
      <c r="D80" s="11"/>
      <c r="E80" s="11"/>
    </row>
  </sheetData>
  <mergeCells count="17">
    <mergeCell ref="A1:C1"/>
    <mergeCell ref="D1:E1"/>
    <mergeCell ref="C2:E2"/>
    <mergeCell ref="A8:E8"/>
    <mergeCell ref="A10:A11"/>
    <mergeCell ref="B10:B11"/>
    <mergeCell ref="C10:C11"/>
    <mergeCell ref="D10:D11"/>
    <mergeCell ref="E10:E11"/>
    <mergeCell ref="A43:C43"/>
    <mergeCell ref="D43:E43"/>
    <mergeCell ref="C44:E44"/>
    <mergeCell ref="A50:E50"/>
    <mergeCell ref="A52:A53"/>
    <mergeCell ref="B52:B53"/>
    <mergeCell ref="C52:C53"/>
    <mergeCell ref="E52:E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F566-457C-488D-B0E5-68F0A936E1AC}">
  <dimension ref="A1:E80"/>
  <sheetViews>
    <sheetView topLeftCell="A6" workbookViewId="0">
      <selection activeCell="D6" sqref="D6"/>
    </sheetView>
  </sheetViews>
  <sheetFormatPr defaultRowHeight="14.6" x14ac:dyDescent="0.4"/>
  <cols>
    <col min="2" max="2" width="26.23046875" customWidth="1"/>
    <col min="3" max="3" width="23.53515625" customWidth="1"/>
    <col min="4" max="4" width="8.921875" customWidth="1"/>
    <col min="5" max="5" width="17.07421875" customWidth="1"/>
  </cols>
  <sheetData>
    <row r="1" spans="1:5" ht="21.9" x14ac:dyDescent="0.45">
      <c r="A1" s="29" t="s">
        <v>0</v>
      </c>
      <c r="B1" s="30"/>
      <c r="C1" s="30"/>
      <c r="D1" s="31" t="s">
        <v>1</v>
      </c>
      <c r="E1" s="32"/>
    </row>
    <row r="2" spans="1:5" ht="17.600000000000001" x14ac:dyDescent="0.4">
      <c r="A2" s="1" t="s">
        <v>2</v>
      </c>
      <c r="B2" s="2"/>
      <c r="C2" s="33" t="s">
        <v>3</v>
      </c>
      <c r="D2" s="32"/>
      <c r="E2" s="32"/>
    </row>
    <row r="3" spans="1:5" ht="17.600000000000001" x14ac:dyDescent="0.4">
      <c r="A3" s="1" t="s">
        <v>4</v>
      </c>
      <c r="B3" s="2"/>
      <c r="C3" s="21" t="s">
        <v>19</v>
      </c>
      <c r="D3" s="20"/>
      <c r="E3" s="20"/>
    </row>
    <row r="4" spans="1:5" ht="17.600000000000001" x14ac:dyDescent="0.4">
      <c r="A4" s="1" t="s">
        <v>18</v>
      </c>
      <c r="B4" s="5"/>
      <c r="C4" s="22" t="s">
        <v>20</v>
      </c>
      <c r="D4" s="20"/>
      <c r="E4" s="20"/>
    </row>
    <row r="5" spans="1:5" x14ac:dyDescent="0.4">
      <c r="A5" s="2"/>
      <c r="B5" s="2"/>
      <c r="C5" s="2"/>
      <c r="D5" s="2"/>
      <c r="E5" s="2"/>
    </row>
    <row r="6" spans="1:5" s="19" customFormat="1" ht="18" x14ac:dyDescent="0.4">
      <c r="A6" s="6" t="s">
        <v>22</v>
      </c>
      <c r="B6" s="4"/>
      <c r="C6" s="4"/>
      <c r="D6" s="6" t="s">
        <v>7</v>
      </c>
      <c r="E6" s="7"/>
    </row>
    <row r="7" spans="1:5" x14ac:dyDescent="0.4">
      <c r="A7" s="2"/>
      <c r="B7" s="2"/>
      <c r="C7" s="2"/>
      <c r="D7" s="2"/>
      <c r="E7" s="2"/>
    </row>
    <row r="8" spans="1:5" ht="15.45" x14ac:dyDescent="0.4">
      <c r="A8" s="33" t="s">
        <v>8</v>
      </c>
      <c r="B8" s="32"/>
      <c r="C8" s="32"/>
      <c r="D8" s="32"/>
      <c r="E8" s="32"/>
    </row>
    <row r="9" spans="1:5" x14ac:dyDescent="0.4">
      <c r="A9" s="2"/>
      <c r="B9" s="2"/>
      <c r="C9" s="2"/>
      <c r="D9" s="2"/>
      <c r="E9" s="2"/>
    </row>
    <row r="10" spans="1:5" ht="31.5" customHeight="1" x14ac:dyDescent="0.4">
      <c r="A10" s="34" t="s">
        <v>9</v>
      </c>
      <c r="B10" s="36" t="s">
        <v>10</v>
      </c>
      <c r="C10" s="36" t="s">
        <v>11</v>
      </c>
      <c r="D10" s="36" t="s">
        <v>21</v>
      </c>
      <c r="E10" s="36" t="s">
        <v>13</v>
      </c>
    </row>
    <row r="11" spans="1:5" ht="14.6" customHeight="1" x14ac:dyDescent="0.4">
      <c r="A11" s="35"/>
      <c r="B11" s="37"/>
      <c r="C11" s="37"/>
      <c r="D11" s="38"/>
      <c r="E11" s="37"/>
    </row>
    <row r="12" spans="1:5" ht="18" x14ac:dyDescent="0.4">
      <c r="A12" s="27"/>
      <c r="B12" s="10"/>
      <c r="C12" s="26"/>
      <c r="D12" s="10"/>
      <c r="E12" s="18"/>
    </row>
    <row r="13" spans="1:5" ht="18" x14ac:dyDescent="0.4">
      <c r="A13" s="27"/>
      <c r="B13" s="10"/>
      <c r="C13" s="26"/>
      <c r="D13" s="10"/>
      <c r="E13" s="18"/>
    </row>
    <row r="14" spans="1:5" ht="18" x14ac:dyDescent="0.4">
      <c r="A14" s="27"/>
      <c r="B14" s="10"/>
      <c r="C14" s="26"/>
      <c r="D14" s="10"/>
      <c r="E14" s="18"/>
    </row>
    <row r="15" spans="1:5" ht="18" x14ac:dyDescent="0.4">
      <c r="A15" s="27"/>
      <c r="B15" s="10"/>
      <c r="C15" s="26"/>
      <c r="D15" s="10"/>
      <c r="E15" s="18"/>
    </row>
    <row r="16" spans="1:5" ht="18" x14ac:dyDescent="0.4">
      <c r="A16" s="27"/>
      <c r="B16" s="10"/>
      <c r="C16" s="26"/>
      <c r="D16" s="10"/>
      <c r="E16" s="18"/>
    </row>
    <row r="17" spans="1:5" ht="18" x14ac:dyDescent="0.4">
      <c r="A17" s="27"/>
      <c r="B17" s="10"/>
      <c r="C17" s="26"/>
      <c r="D17" s="10"/>
      <c r="E17" s="18"/>
    </row>
    <row r="18" spans="1:5" ht="18" x14ac:dyDescent="0.4">
      <c r="A18" s="27"/>
      <c r="B18" s="10"/>
      <c r="C18" s="26"/>
      <c r="D18" s="10"/>
      <c r="E18" s="18"/>
    </row>
    <row r="19" spans="1:5" ht="18" x14ac:dyDescent="0.4">
      <c r="A19" s="27"/>
      <c r="B19" s="10"/>
      <c r="C19" s="26"/>
      <c r="D19" s="10"/>
      <c r="E19" s="18"/>
    </row>
    <row r="20" spans="1:5" ht="18" x14ac:dyDescent="0.4">
      <c r="A20" s="27"/>
      <c r="B20" s="10"/>
      <c r="C20" s="26"/>
      <c r="D20" s="10"/>
      <c r="E20" s="18"/>
    </row>
    <row r="21" spans="1:5" ht="18" x14ac:dyDescent="0.4">
      <c r="A21" s="27"/>
      <c r="B21" s="10"/>
      <c r="C21" s="26"/>
      <c r="D21" s="10"/>
      <c r="E21" s="18"/>
    </row>
    <row r="22" spans="1:5" ht="18" x14ac:dyDescent="0.4">
      <c r="A22" s="27"/>
      <c r="B22" s="10"/>
      <c r="C22" s="26"/>
      <c r="D22" s="10"/>
      <c r="E22" s="18"/>
    </row>
    <row r="23" spans="1:5" ht="18" x14ac:dyDescent="0.4">
      <c r="A23" s="27"/>
      <c r="B23" s="10"/>
      <c r="C23" s="26"/>
      <c r="D23" s="10"/>
      <c r="E23" s="18"/>
    </row>
    <row r="24" spans="1:5" ht="18" x14ac:dyDescent="0.4">
      <c r="A24" s="27"/>
      <c r="B24" s="10"/>
      <c r="C24" s="26"/>
      <c r="D24" s="10"/>
      <c r="E24" s="18"/>
    </row>
    <row r="25" spans="1:5" ht="18" x14ac:dyDescent="0.4">
      <c r="A25" s="27"/>
      <c r="B25" s="10"/>
      <c r="C25" s="26"/>
      <c r="D25" s="10"/>
      <c r="E25" s="18"/>
    </row>
    <row r="26" spans="1:5" ht="18" x14ac:dyDescent="0.4">
      <c r="A26" s="27"/>
      <c r="B26" s="10"/>
      <c r="C26" s="26"/>
      <c r="D26" s="10"/>
      <c r="E26" s="18"/>
    </row>
    <row r="27" spans="1:5" ht="18" x14ac:dyDescent="0.4">
      <c r="A27" s="27"/>
      <c r="B27" s="10"/>
      <c r="C27" s="26"/>
      <c r="D27" s="10"/>
      <c r="E27" s="18"/>
    </row>
    <row r="28" spans="1:5" ht="18" x14ac:dyDescent="0.4">
      <c r="A28" s="27"/>
      <c r="B28" s="10"/>
      <c r="C28" s="26"/>
      <c r="D28" s="10"/>
      <c r="E28" s="18"/>
    </row>
    <row r="29" spans="1:5" ht="18" x14ac:dyDescent="0.4">
      <c r="A29" s="27"/>
      <c r="B29" s="10"/>
      <c r="C29" s="26"/>
      <c r="D29" s="10"/>
      <c r="E29" s="18"/>
    </row>
    <row r="30" spans="1:5" ht="18" x14ac:dyDescent="0.4">
      <c r="A30" s="27"/>
      <c r="B30" s="10"/>
      <c r="C30" s="26"/>
      <c r="D30" s="10"/>
      <c r="E30" s="18"/>
    </row>
    <row r="31" spans="1:5" ht="18" x14ac:dyDescent="0.4">
      <c r="A31" s="27"/>
      <c r="B31" s="10"/>
      <c r="C31" s="26"/>
      <c r="D31" s="10"/>
      <c r="E31" s="18"/>
    </row>
    <row r="32" spans="1:5" ht="18" x14ac:dyDescent="0.4">
      <c r="A32" s="27"/>
      <c r="B32" s="10"/>
      <c r="C32" s="26"/>
      <c r="D32" s="10"/>
      <c r="E32" s="18"/>
    </row>
    <row r="33" spans="1:5" ht="18" x14ac:dyDescent="0.4">
      <c r="A33" s="27"/>
      <c r="B33" s="10"/>
      <c r="C33" s="26"/>
      <c r="D33" s="10"/>
      <c r="E33" s="18"/>
    </row>
    <row r="34" spans="1:5" ht="18" x14ac:dyDescent="0.4">
      <c r="A34" s="27"/>
      <c r="B34" s="10"/>
      <c r="C34" s="26"/>
      <c r="D34" s="10"/>
      <c r="E34" s="18"/>
    </row>
    <row r="35" spans="1:5" ht="18" x14ac:dyDescent="0.4">
      <c r="A35" s="27"/>
      <c r="B35" s="10"/>
      <c r="C35" s="26"/>
      <c r="D35" s="10"/>
      <c r="E35" s="18"/>
    </row>
    <row r="36" spans="1:5" ht="18" x14ac:dyDescent="0.4">
      <c r="A36" s="27"/>
      <c r="B36" s="10"/>
      <c r="C36" s="26"/>
      <c r="D36" s="10"/>
      <c r="E36" s="18"/>
    </row>
    <row r="37" spans="1:5" ht="18" x14ac:dyDescent="0.4">
      <c r="A37" s="11"/>
      <c r="B37" s="11"/>
      <c r="C37" s="11"/>
      <c r="D37" s="11"/>
      <c r="E37" s="17">
        <f>SUM(E12:E36)</f>
        <v>0</v>
      </c>
    </row>
    <row r="38" spans="1:5" ht="18" x14ac:dyDescent="0.4">
      <c r="A38" s="12" t="s">
        <v>16</v>
      </c>
      <c r="B38" s="13"/>
      <c r="C38" s="11"/>
      <c r="D38" s="11"/>
      <c r="E38" s="11"/>
    </row>
    <row r="39" spans="1:5" ht="18" x14ac:dyDescent="0.4">
      <c r="A39" s="23"/>
      <c r="B39" s="24"/>
      <c r="C39" s="11"/>
      <c r="D39" s="11"/>
      <c r="E39" s="11"/>
    </row>
    <row r="40" spans="1:5" ht="18" x14ac:dyDescent="0.4">
      <c r="A40" s="23"/>
      <c r="B40" s="24"/>
      <c r="C40" s="24"/>
      <c r="D40" s="24"/>
      <c r="E40" s="24"/>
    </row>
    <row r="41" spans="1:5" ht="18" x14ac:dyDescent="0.4">
      <c r="A41" s="23"/>
      <c r="B41" s="24"/>
      <c r="C41" s="24"/>
      <c r="D41" s="24"/>
      <c r="E41" s="24"/>
    </row>
    <row r="42" spans="1:5" ht="18" x14ac:dyDescent="0.4">
      <c r="A42" s="23"/>
      <c r="B42" s="24"/>
      <c r="C42" s="24"/>
      <c r="D42" s="24"/>
      <c r="E42" s="24"/>
    </row>
    <row r="43" spans="1:5" ht="21.9" x14ac:dyDescent="0.45">
      <c r="A43" s="29" t="s">
        <v>0</v>
      </c>
      <c r="B43" s="30"/>
      <c r="C43" s="30"/>
      <c r="D43" s="31" t="s">
        <v>1</v>
      </c>
      <c r="E43" s="32"/>
    </row>
    <row r="44" spans="1:5" ht="17.600000000000001" x14ac:dyDescent="0.4">
      <c r="A44" s="1" t="s">
        <v>2</v>
      </c>
      <c r="B44" s="2"/>
      <c r="C44" s="33" t="s">
        <v>3</v>
      </c>
      <c r="D44" s="32"/>
      <c r="E44" s="32"/>
    </row>
    <row r="45" spans="1:5" ht="17.600000000000001" x14ac:dyDescent="0.4">
      <c r="A45" s="1" t="s">
        <v>4</v>
      </c>
      <c r="B45" s="2"/>
      <c r="C45" s="3" t="s">
        <v>5</v>
      </c>
      <c r="D45" s="4"/>
      <c r="E45" s="4"/>
    </row>
    <row r="46" spans="1:5" ht="19.75" x14ac:dyDescent="0.45">
      <c r="A46" s="14"/>
      <c r="B46" s="2"/>
      <c r="C46" s="15"/>
      <c r="D46" s="2"/>
      <c r="E46" s="2"/>
    </row>
    <row r="47" spans="1:5" x14ac:dyDescent="0.4">
      <c r="A47" s="2"/>
      <c r="B47" s="2"/>
      <c r="C47" s="2"/>
      <c r="D47" s="2"/>
      <c r="E47" s="2"/>
    </row>
    <row r="48" spans="1:5" ht="18" x14ac:dyDescent="0.4">
      <c r="A48" s="15" t="s">
        <v>6</v>
      </c>
      <c r="B48" s="4"/>
      <c r="C48" s="4"/>
      <c r="D48" s="6" t="s">
        <v>7</v>
      </c>
      <c r="E48" s="7"/>
    </row>
    <row r="49" spans="1:5" x14ac:dyDescent="0.4">
      <c r="A49" s="2"/>
      <c r="B49" s="2"/>
      <c r="C49" s="2"/>
      <c r="D49" s="2"/>
      <c r="E49" s="2"/>
    </row>
    <row r="50" spans="1:5" ht="15.45" x14ac:dyDescent="0.4">
      <c r="A50" s="33" t="s">
        <v>8</v>
      </c>
      <c r="B50" s="32"/>
      <c r="C50" s="32"/>
      <c r="D50" s="32"/>
      <c r="E50" s="32"/>
    </row>
    <row r="51" spans="1:5" x14ac:dyDescent="0.4">
      <c r="A51" s="2"/>
      <c r="B51" s="2"/>
      <c r="C51" s="2"/>
      <c r="D51" s="2"/>
      <c r="E51" s="2"/>
    </row>
    <row r="52" spans="1:5" ht="31.5" customHeight="1" x14ac:dyDescent="0.4">
      <c r="A52" s="34" t="s">
        <v>9</v>
      </c>
      <c r="B52" s="36" t="s">
        <v>10</v>
      </c>
      <c r="C52" s="36" t="s">
        <v>11</v>
      </c>
      <c r="D52" s="8" t="s">
        <v>12</v>
      </c>
      <c r="E52" s="36" t="s">
        <v>13</v>
      </c>
    </row>
    <row r="53" spans="1:5" ht="15" x14ac:dyDescent="0.4">
      <c r="A53" s="35"/>
      <c r="B53" s="37"/>
      <c r="C53" s="37"/>
      <c r="D53" s="9" t="s">
        <v>14</v>
      </c>
      <c r="E53" s="37"/>
    </row>
    <row r="54" spans="1:5" ht="18" x14ac:dyDescent="0.4">
      <c r="A54" s="10"/>
      <c r="B54" s="10"/>
      <c r="C54" s="26"/>
      <c r="D54" s="10"/>
      <c r="E54" s="18"/>
    </row>
    <row r="55" spans="1:5" ht="18" x14ac:dyDescent="0.4">
      <c r="A55" s="10"/>
      <c r="B55" s="10"/>
      <c r="C55" s="26"/>
      <c r="D55" s="10"/>
      <c r="E55" s="18"/>
    </row>
    <row r="56" spans="1:5" ht="18" x14ac:dyDescent="0.4">
      <c r="A56" s="10"/>
      <c r="B56" s="10"/>
      <c r="C56" s="26"/>
      <c r="D56" s="10"/>
      <c r="E56" s="18"/>
    </row>
    <row r="57" spans="1:5" ht="18" x14ac:dyDescent="0.4">
      <c r="A57" s="10"/>
      <c r="B57" s="10"/>
      <c r="C57" s="26"/>
      <c r="D57" s="10"/>
      <c r="E57" s="18"/>
    </row>
    <row r="58" spans="1:5" ht="18" x14ac:dyDescent="0.4">
      <c r="A58" s="10"/>
      <c r="B58" s="10"/>
      <c r="C58" s="26"/>
      <c r="D58" s="10"/>
      <c r="E58" s="18"/>
    </row>
    <row r="59" spans="1:5" ht="18" x14ac:dyDescent="0.4">
      <c r="A59" s="10"/>
      <c r="B59" s="10"/>
      <c r="C59" s="26"/>
      <c r="D59" s="10"/>
      <c r="E59" s="18"/>
    </row>
    <row r="60" spans="1:5" ht="18" x14ac:dyDescent="0.4">
      <c r="A60" s="10"/>
      <c r="B60" s="10"/>
      <c r="C60" s="26"/>
      <c r="D60" s="10"/>
      <c r="E60" s="18"/>
    </row>
    <row r="61" spans="1:5" ht="18" x14ac:dyDescent="0.4">
      <c r="A61" s="10"/>
      <c r="B61" s="10"/>
      <c r="C61" s="26"/>
      <c r="D61" s="10"/>
      <c r="E61" s="18"/>
    </row>
    <row r="62" spans="1:5" ht="18" x14ac:dyDescent="0.4">
      <c r="A62" s="10"/>
      <c r="B62" s="10"/>
      <c r="C62" s="26"/>
      <c r="D62" s="10"/>
      <c r="E62" s="18"/>
    </row>
    <row r="63" spans="1:5" ht="18" x14ac:dyDescent="0.4">
      <c r="A63" s="10"/>
      <c r="B63" s="10"/>
      <c r="C63" s="26"/>
      <c r="D63" s="10"/>
      <c r="E63" s="18"/>
    </row>
    <row r="64" spans="1:5" ht="18" x14ac:dyDescent="0.4">
      <c r="A64" s="10"/>
      <c r="B64" s="10"/>
      <c r="C64" s="26"/>
      <c r="D64" s="10"/>
      <c r="E64" s="18"/>
    </row>
    <row r="65" spans="1:5" ht="18" x14ac:dyDescent="0.4">
      <c r="A65" s="10"/>
      <c r="B65" s="10"/>
      <c r="C65" s="26"/>
      <c r="D65" s="10"/>
      <c r="E65" s="18"/>
    </row>
    <row r="66" spans="1:5" ht="18" x14ac:dyDescent="0.4">
      <c r="A66" s="10"/>
      <c r="B66" s="10"/>
      <c r="C66" s="26"/>
      <c r="D66" s="10"/>
      <c r="E66" s="18"/>
    </row>
    <row r="67" spans="1:5" ht="18" x14ac:dyDescent="0.4">
      <c r="A67" s="10"/>
      <c r="B67" s="10"/>
      <c r="C67" s="26"/>
      <c r="D67" s="10"/>
      <c r="E67" s="18"/>
    </row>
    <row r="68" spans="1:5" ht="18" x14ac:dyDescent="0.4">
      <c r="A68" s="10"/>
      <c r="B68" s="10"/>
      <c r="C68" s="26"/>
      <c r="D68" s="10"/>
      <c r="E68" s="18"/>
    </row>
    <row r="69" spans="1:5" ht="18" x14ac:dyDescent="0.4">
      <c r="A69" s="10"/>
      <c r="B69" s="10"/>
      <c r="C69" s="26"/>
      <c r="D69" s="10"/>
      <c r="E69" s="18"/>
    </row>
    <row r="70" spans="1:5" ht="18" x14ac:dyDescent="0.4">
      <c r="A70" s="10"/>
      <c r="B70" s="10"/>
      <c r="C70" s="26"/>
      <c r="D70" s="10"/>
      <c r="E70" s="18"/>
    </row>
    <row r="71" spans="1:5" ht="18" x14ac:dyDescent="0.4">
      <c r="A71" s="10"/>
      <c r="B71" s="10"/>
      <c r="C71" s="26"/>
      <c r="D71" s="10"/>
      <c r="E71" s="18"/>
    </row>
    <row r="72" spans="1:5" ht="18" x14ac:dyDescent="0.4">
      <c r="A72" s="10"/>
      <c r="B72" s="10"/>
      <c r="C72" s="26"/>
      <c r="D72" s="10"/>
      <c r="E72" s="18"/>
    </row>
    <row r="73" spans="1:5" ht="18" x14ac:dyDescent="0.4">
      <c r="A73" s="10"/>
      <c r="B73" s="10"/>
      <c r="C73" s="26"/>
      <c r="D73" s="10"/>
      <c r="E73" s="18"/>
    </row>
    <row r="74" spans="1:5" ht="18" x14ac:dyDescent="0.4">
      <c r="A74" s="10"/>
      <c r="B74" s="10"/>
      <c r="C74" s="26"/>
      <c r="D74" s="10"/>
      <c r="E74" s="18"/>
    </row>
    <row r="75" spans="1:5" ht="18" x14ac:dyDescent="0.4">
      <c r="A75" s="10"/>
      <c r="B75" s="10"/>
      <c r="C75" s="26"/>
      <c r="D75" s="10"/>
      <c r="E75" s="18"/>
    </row>
    <row r="76" spans="1:5" ht="18" x14ac:dyDescent="0.4">
      <c r="A76" s="10"/>
      <c r="B76" s="10"/>
      <c r="C76" s="26"/>
      <c r="D76" s="10"/>
      <c r="E76" s="18"/>
    </row>
    <row r="77" spans="1:5" ht="18" x14ac:dyDescent="0.4">
      <c r="A77" s="10"/>
      <c r="B77" s="10"/>
      <c r="C77" s="26"/>
      <c r="D77" s="10"/>
      <c r="E77" s="18"/>
    </row>
    <row r="78" spans="1:5" ht="18" x14ac:dyDescent="0.4">
      <c r="A78" s="10"/>
      <c r="B78" s="10"/>
      <c r="C78" s="26"/>
      <c r="D78" s="10"/>
      <c r="E78" s="18"/>
    </row>
    <row r="79" spans="1:5" ht="18" x14ac:dyDescent="0.4">
      <c r="A79" s="11"/>
      <c r="B79" s="11"/>
      <c r="C79" s="11"/>
      <c r="D79" s="11" t="s">
        <v>15</v>
      </c>
      <c r="E79" s="17">
        <f>SUM(E54:E78)</f>
        <v>0</v>
      </c>
    </row>
    <row r="80" spans="1:5" ht="18" x14ac:dyDescent="0.4">
      <c r="A80" s="1" t="s">
        <v>17</v>
      </c>
      <c r="B80" s="11"/>
      <c r="C80" s="11"/>
      <c r="D80" s="11"/>
      <c r="E80" s="11"/>
    </row>
  </sheetData>
  <mergeCells count="17">
    <mergeCell ref="A1:C1"/>
    <mergeCell ref="D1:E1"/>
    <mergeCell ref="C2:E2"/>
    <mergeCell ref="A8:E8"/>
    <mergeCell ref="A10:A11"/>
    <mergeCell ref="B10:B11"/>
    <mergeCell ref="C10:C11"/>
    <mergeCell ref="D10:D11"/>
    <mergeCell ref="E10:E11"/>
    <mergeCell ref="A43:C43"/>
    <mergeCell ref="D43:E43"/>
    <mergeCell ref="C44:E44"/>
    <mergeCell ref="A50:E50"/>
    <mergeCell ref="A52:A53"/>
    <mergeCell ref="B52:B53"/>
    <mergeCell ref="C52:C53"/>
    <mergeCell ref="E52:E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79D2-E5B8-4AC0-A580-04F174F4E707}">
  <dimension ref="A1:E80"/>
  <sheetViews>
    <sheetView topLeftCell="A6" workbookViewId="0">
      <selection activeCell="A6" sqref="A6"/>
    </sheetView>
  </sheetViews>
  <sheetFormatPr defaultRowHeight="14.6" x14ac:dyDescent="0.4"/>
  <cols>
    <col min="2" max="2" width="26.23046875" customWidth="1"/>
    <col min="3" max="3" width="23.53515625" customWidth="1"/>
    <col min="4" max="4" width="8.921875" customWidth="1"/>
    <col min="5" max="5" width="17.07421875" customWidth="1"/>
  </cols>
  <sheetData>
    <row r="1" spans="1:5" ht="21.9" x14ac:dyDescent="0.45">
      <c r="A1" s="29" t="s">
        <v>0</v>
      </c>
      <c r="B1" s="30"/>
      <c r="C1" s="30"/>
      <c r="D1" s="31" t="s">
        <v>1</v>
      </c>
      <c r="E1" s="32"/>
    </row>
    <row r="2" spans="1:5" ht="17.600000000000001" x14ac:dyDescent="0.4">
      <c r="A2" s="1" t="s">
        <v>2</v>
      </c>
      <c r="B2" s="2"/>
      <c r="C2" s="33" t="s">
        <v>3</v>
      </c>
      <c r="D2" s="32"/>
      <c r="E2" s="32"/>
    </row>
    <row r="3" spans="1:5" ht="17.600000000000001" x14ac:dyDescent="0.4">
      <c r="A3" s="1" t="s">
        <v>4</v>
      </c>
      <c r="B3" s="2"/>
      <c r="C3" s="21" t="s">
        <v>19</v>
      </c>
      <c r="D3" s="20"/>
      <c r="E3" s="20"/>
    </row>
    <row r="4" spans="1:5" ht="17.600000000000001" x14ac:dyDescent="0.4">
      <c r="A4" s="1" t="s">
        <v>18</v>
      </c>
      <c r="B4" s="5"/>
      <c r="C4" s="22" t="s">
        <v>20</v>
      </c>
      <c r="D4" s="20"/>
      <c r="E4" s="20"/>
    </row>
    <row r="5" spans="1:5" x14ac:dyDescent="0.4">
      <c r="A5" s="2"/>
      <c r="B5" s="2"/>
      <c r="C5" s="2"/>
      <c r="D5" s="2"/>
      <c r="E5" s="2"/>
    </row>
    <row r="6" spans="1:5" s="19" customFormat="1" ht="18" x14ac:dyDescent="0.4">
      <c r="A6" s="6" t="s">
        <v>6</v>
      </c>
      <c r="B6" s="4"/>
      <c r="C6" s="4"/>
      <c r="D6" s="6" t="s">
        <v>7</v>
      </c>
      <c r="E6" s="7"/>
    </row>
    <row r="7" spans="1:5" x14ac:dyDescent="0.4">
      <c r="A7" s="2"/>
      <c r="B7" s="2"/>
      <c r="C7" s="2"/>
      <c r="D7" s="2"/>
      <c r="E7" s="2"/>
    </row>
    <row r="8" spans="1:5" ht="15.45" x14ac:dyDescent="0.4">
      <c r="A8" s="33" t="s">
        <v>8</v>
      </c>
      <c r="B8" s="32"/>
      <c r="C8" s="32"/>
      <c r="D8" s="32"/>
      <c r="E8" s="32"/>
    </row>
    <row r="9" spans="1:5" x14ac:dyDescent="0.4">
      <c r="A9" s="2"/>
      <c r="B9" s="2"/>
      <c r="C9" s="2"/>
      <c r="D9" s="2"/>
      <c r="E9" s="2"/>
    </row>
    <row r="10" spans="1:5" ht="31.5" customHeight="1" x14ac:dyDescent="0.4">
      <c r="A10" s="34" t="s">
        <v>9</v>
      </c>
      <c r="B10" s="36" t="s">
        <v>10</v>
      </c>
      <c r="C10" s="36" t="s">
        <v>11</v>
      </c>
      <c r="D10" s="36" t="s">
        <v>21</v>
      </c>
      <c r="E10" s="36" t="s">
        <v>13</v>
      </c>
    </row>
    <row r="11" spans="1:5" x14ac:dyDescent="0.4">
      <c r="A11" s="35"/>
      <c r="B11" s="37"/>
      <c r="C11" s="37"/>
      <c r="D11" s="38"/>
      <c r="E11" s="37"/>
    </row>
    <row r="12" spans="1:5" ht="18" x14ac:dyDescent="0.4">
      <c r="A12" s="27"/>
      <c r="B12" s="10"/>
      <c r="C12" s="26"/>
      <c r="D12" s="10"/>
      <c r="E12" s="18"/>
    </row>
    <row r="13" spans="1:5" ht="18" x14ac:dyDescent="0.4">
      <c r="A13" s="27"/>
      <c r="B13" s="10"/>
      <c r="C13" s="26"/>
      <c r="D13" s="10"/>
      <c r="E13" s="18"/>
    </row>
    <row r="14" spans="1:5" ht="18" x14ac:dyDescent="0.4">
      <c r="A14" s="27"/>
      <c r="B14" s="10"/>
      <c r="C14" s="26"/>
      <c r="D14" s="10"/>
      <c r="E14" s="18"/>
    </row>
    <row r="15" spans="1:5" ht="18" x14ac:dyDescent="0.4">
      <c r="A15" s="27"/>
      <c r="B15" s="10"/>
      <c r="C15" s="26"/>
      <c r="D15" s="10"/>
      <c r="E15" s="18"/>
    </row>
    <row r="16" spans="1:5" ht="18" x14ac:dyDescent="0.4">
      <c r="A16" s="27"/>
      <c r="B16" s="10"/>
      <c r="C16" s="26"/>
      <c r="D16" s="10"/>
      <c r="E16" s="18"/>
    </row>
    <row r="17" spans="1:5" ht="18" x14ac:dyDescent="0.4">
      <c r="A17" s="27"/>
      <c r="B17" s="10"/>
      <c r="C17" s="26"/>
      <c r="D17" s="10"/>
      <c r="E17" s="18"/>
    </row>
    <row r="18" spans="1:5" ht="18" x14ac:dyDescent="0.4">
      <c r="A18" s="27"/>
      <c r="B18" s="10"/>
      <c r="C18" s="26"/>
      <c r="D18" s="10"/>
      <c r="E18" s="18"/>
    </row>
    <row r="19" spans="1:5" ht="18" x14ac:dyDescent="0.4">
      <c r="A19" s="27"/>
      <c r="B19" s="10"/>
      <c r="C19" s="26"/>
      <c r="D19" s="10"/>
      <c r="E19" s="18"/>
    </row>
    <row r="20" spans="1:5" ht="18" x14ac:dyDescent="0.4">
      <c r="A20" s="27"/>
      <c r="B20" s="10"/>
      <c r="C20" s="26"/>
      <c r="D20" s="10"/>
      <c r="E20" s="18"/>
    </row>
    <row r="21" spans="1:5" ht="18" x14ac:dyDescent="0.4">
      <c r="A21" s="27"/>
      <c r="B21" s="10"/>
      <c r="C21" s="26"/>
      <c r="D21" s="10"/>
      <c r="E21" s="18"/>
    </row>
    <row r="22" spans="1:5" ht="18" x14ac:dyDescent="0.4">
      <c r="A22" s="27"/>
      <c r="B22" s="10"/>
      <c r="C22" s="26"/>
      <c r="D22" s="10"/>
      <c r="E22" s="18"/>
    </row>
    <row r="23" spans="1:5" ht="18" x14ac:dyDescent="0.4">
      <c r="A23" s="27"/>
      <c r="B23" s="10"/>
      <c r="C23" s="26"/>
      <c r="D23" s="10"/>
      <c r="E23" s="18"/>
    </row>
    <row r="24" spans="1:5" ht="18" x14ac:dyDescent="0.4">
      <c r="A24" s="27"/>
      <c r="B24" s="10"/>
      <c r="C24" s="26"/>
      <c r="D24" s="10"/>
      <c r="E24" s="18"/>
    </row>
    <row r="25" spans="1:5" ht="18" x14ac:dyDescent="0.4">
      <c r="A25" s="27"/>
      <c r="B25" s="10"/>
      <c r="C25" s="26"/>
      <c r="D25" s="10"/>
      <c r="E25" s="18"/>
    </row>
    <row r="26" spans="1:5" ht="18" x14ac:dyDescent="0.4">
      <c r="A26" s="27"/>
      <c r="B26" s="10"/>
      <c r="C26" s="26"/>
      <c r="D26" s="10"/>
      <c r="E26" s="18"/>
    </row>
    <row r="27" spans="1:5" ht="18" x14ac:dyDescent="0.4">
      <c r="A27" s="27"/>
      <c r="B27" s="10"/>
      <c r="C27" s="26"/>
      <c r="D27" s="10"/>
      <c r="E27" s="18"/>
    </row>
    <row r="28" spans="1:5" ht="18" x14ac:dyDescent="0.4">
      <c r="A28" s="27"/>
      <c r="B28" s="10"/>
      <c r="C28" s="26"/>
      <c r="D28" s="10"/>
      <c r="E28" s="18"/>
    </row>
    <row r="29" spans="1:5" ht="18" x14ac:dyDescent="0.4">
      <c r="A29" s="27"/>
      <c r="B29" s="10"/>
      <c r="C29" s="26"/>
      <c r="D29" s="10"/>
      <c r="E29" s="18"/>
    </row>
    <row r="30" spans="1:5" ht="18" x14ac:dyDescent="0.4">
      <c r="A30" s="27"/>
      <c r="B30" s="10"/>
      <c r="C30" s="26"/>
      <c r="D30" s="10"/>
      <c r="E30" s="18"/>
    </row>
    <row r="31" spans="1:5" ht="18" x14ac:dyDescent="0.4">
      <c r="A31" s="27"/>
      <c r="B31" s="10"/>
      <c r="C31" s="26"/>
      <c r="D31" s="10"/>
      <c r="E31" s="18"/>
    </row>
    <row r="32" spans="1:5" ht="18" x14ac:dyDescent="0.4">
      <c r="A32" s="27"/>
      <c r="B32" s="10"/>
      <c r="C32" s="26"/>
      <c r="D32" s="10"/>
      <c r="E32" s="18"/>
    </row>
    <row r="33" spans="1:5" ht="18" x14ac:dyDescent="0.4">
      <c r="A33" s="27"/>
      <c r="B33" s="10"/>
      <c r="C33" s="26"/>
      <c r="D33" s="10"/>
      <c r="E33" s="18"/>
    </row>
    <row r="34" spans="1:5" ht="18" x14ac:dyDescent="0.4">
      <c r="A34" s="27"/>
      <c r="B34" s="10"/>
      <c r="C34" s="26"/>
      <c r="D34" s="10"/>
      <c r="E34" s="18"/>
    </row>
    <row r="35" spans="1:5" ht="18" x14ac:dyDescent="0.4">
      <c r="A35" s="27"/>
      <c r="B35" s="10"/>
      <c r="C35" s="26"/>
      <c r="D35" s="10"/>
      <c r="E35" s="18"/>
    </row>
    <row r="36" spans="1:5" ht="18" x14ac:dyDescent="0.4">
      <c r="A36" s="27"/>
      <c r="B36" s="10"/>
      <c r="C36" s="26"/>
      <c r="D36" s="10"/>
      <c r="E36" s="18"/>
    </row>
    <row r="37" spans="1:5" ht="18" x14ac:dyDescent="0.4">
      <c r="A37" s="11"/>
      <c r="B37" s="11"/>
      <c r="C37" s="11"/>
      <c r="D37" s="11" t="s">
        <v>15</v>
      </c>
      <c r="E37" s="17">
        <f>SUM(E12:E36)</f>
        <v>0</v>
      </c>
    </row>
    <row r="38" spans="1:5" ht="18" x14ac:dyDescent="0.4">
      <c r="A38" s="12" t="s">
        <v>16</v>
      </c>
      <c r="B38" s="13"/>
      <c r="C38" s="11"/>
      <c r="D38" s="11"/>
      <c r="E38" s="11"/>
    </row>
    <row r="39" spans="1:5" ht="18" x14ac:dyDescent="0.4">
      <c r="A39" s="23"/>
      <c r="B39" s="24"/>
      <c r="C39" s="11"/>
      <c r="D39" s="11"/>
      <c r="E39" s="11"/>
    </row>
    <row r="40" spans="1:5" ht="18" x14ac:dyDescent="0.4">
      <c r="A40" s="23"/>
      <c r="B40" s="24"/>
      <c r="C40" s="24"/>
      <c r="D40" s="24"/>
      <c r="E40" s="24"/>
    </row>
    <row r="41" spans="1:5" ht="18" x14ac:dyDescent="0.4">
      <c r="A41" s="23"/>
      <c r="B41" s="24"/>
      <c r="C41" s="24"/>
      <c r="D41" s="24"/>
      <c r="E41" s="24"/>
    </row>
    <row r="42" spans="1:5" ht="18" x14ac:dyDescent="0.4">
      <c r="A42" s="23"/>
      <c r="B42" s="24"/>
      <c r="C42" s="24"/>
      <c r="D42" s="24"/>
      <c r="E42" s="24"/>
    </row>
    <row r="43" spans="1:5" ht="21.9" x14ac:dyDescent="0.45">
      <c r="A43" s="29" t="s">
        <v>0</v>
      </c>
      <c r="B43" s="30"/>
      <c r="C43" s="30"/>
      <c r="D43" s="31" t="s">
        <v>1</v>
      </c>
      <c r="E43" s="32"/>
    </row>
    <row r="44" spans="1:5" ht="17.600000000000001" x14ac:dyDescent="0.4">
      <c r="A44" s="1" t="s">
        <v>2</v>
      </c>
      <c r="B44" s="2"/>
      <c r="C44" s="33" t="s">
        <v>3</v>
      </c>
      <c r="D44" s="32"/>
      <c r="E44" s="32"/>
    </row>
    <row r="45" spans="1:5" ht="17.600000000000001" x14ac:dyDescent="0.4">
      <c r="A45" s="1" t="s">
        <v>4</v>
      </c>
      <c r="B45" s="2"/>
      <c r="C45" s="3" t="s">
        <v>5</v>
      </c>
      <c r="D45" s="4"/>
      <c r="E45" s="4"/>
    </row>
    <row r="46" spans="1:5" ht="19.75" x14ac:dyDescent="0.45">
      <c r="A46" s="14"/>
      <c r="B46" s="2"/>
      <c r="C46" s="15"/>
      <c r="D46" s="2"/>
      <c r="E46" s="2"/>
    </row>
    <row r="47" spans="1:5" x14ac:dyDescent="0.4">
      <c r="A47" s="2"/>
      <c r="B47" s="2"/>
      <c r="C47" s="2"/>
      <c r="D47" s="2"/>
      <c r="E47" s="2"/>
    </row>
    <row r="48" spans="1:5" ht="18" x14ac:dyDescent="0.4">
      <c r="A48" s="15" t="s">
        <v>6</v>
      </c>
      <c r="B48" s="4"/>
      <c r="C48" s="4"/>
      <c r="D48" s="6" t="s">
        <v>7</v>
      </c>
      <c r="E48" s="7"/>
    </row>
    <row r="49" spans="1:5" x14ac:dyDescent="0.4">
      <c r="A49" s="2"/>
      <c r="B49" s="2"/>
      <c r="C49" s="2"/>
      <c r="D49" s="2"/>
      <c r="E49" s="2"/>
    </row>
    <row r="50" spans="1:5" ht="15.45" x14ac:dyDescent="0.4">
      <c r="A50" s="33" t="s">
        <v>8</v>
      </c>
      <c r="B50" s="32"/>
      <c r="C50" s="32"/>
      <c r="D50" s="32"/>
      <c r="E50" s="32"/>
    </row>
    <row r="51" spans="1:5" x14ac:dyDescent="0.4">
      <c r="A51" s="2"/>
      <c r="B51" s="2"/>
      <c r="C51" s="2"/>
      <c r="D51" s="2"/>
      <c r="E51" s="2"/>
    </row>
    <row r="52" spans="1:5" ht="31.5" customHeight="1" x14ac:dyDescent="0.4">
      <c r="A52" s="34" t="s">
        <v>9</v>
      </c>
      <c r="B52" s="36" t="s">
        <v>10</v>
      </c>
      <c r="C52" s="36" t="s">
        <v>11</v>
      </c>
      <c r="D52" s="8" t="s">
        <v>12</v>
      </c>
      <c r="E52" s="36" t="s">
        <v>13</v>
      </c>
    </row>
    <row r="53" spans="1:5" ht="15" x14ac:dyDescent="0.4">
      <c r="A53" s="35"/>
      <c r="B53" s="37"/>
      <c r="C53" s="37"/>
      <c r="D53" s="9" t="s">
        <v>14</v>
      </c>
      <c r="E53" s="37"/>
    </row>
    <row r="54" spans="1:5" ht="18" x14ac:dyDescent="0.4">
      <c r="A54" s="10"/>
      <c r="B54" s="10"/>
      <c r="C54" s="26"/>
      <c r="D54" s="10"/>
      <c r="E54" s="18"/>
    </row>
    <row r="55" spans="1:5" ht="18" x14ac:dyDescent="0.4">
      <c r="A55" s="10"/>
      <c r="B55" s="10"/>
      <c r="C55" s="26"/>
      <c r="D55" s="10"/>
      <c r="E55" s="18"/>
    </row>
    <row r="56" spans="1:5" ht="18" x14ac:dyDescent="0.4">
      <c r="A56" s="10"/>
      <c r="B56" s="10"/>
      <c r="C56" s="26"/>
      <c r="D56" s="10"/>
      <c r="E56" s="18"/>
    </row>
    <row r="57" spans="1:5" ht="18" x14ac:dyDescent="0.4">
      <c r="A57" s="10"/>
      <c r="B57" s="10"/>
      <c r="C57" s="26"/>
      <c r="D57" s="10"/>
      <c r="E57" s="18"/>
    </row>
    <row r="58" spans="1:5" ht="18" x14ac:dyDescent="0.4">
      <c r="A58" s="10"/>
      <c r="B58" s="10"/>
      <c r="C58" s="26"/>
      <c r="D58" s="10"/>
      <c r="E58" s="18"/>
    </row>
    <row r="59" spans="1:5" ht="18" x14ac:dyDescent="0.4">
      <c r="A59" s="10"/>
      <c r="B59" s="10"/>
      <c r="C59" s="26"/>
      <c r="D59" s="10"/>
      <c r="E59" s="18"/>
    </row>
    <row r="60" spans="1:5" ht="18" x14ac:dyDescent="0.4">
      <c r="A60" s="10"/>
      <c r="B60" s="10"/>
      <c r="C60" s="26"/>
      <c r="D60" s="10"/>
      <c r="E60" s="18"/>
    </row>
    <row r="61" spans="1:5" ht="18" x14ac:dyDescent="0.4">
      <c r="A61" s="10"/>
      <c r="B61" s="10"/>
      <c r="C61" s="26"/>
      <c r="D61" s="10"/>
      <c r="E61" s="18"/>
    </row>
    <row r="62" spans="1:5" ht="18" x14ac:dyDescent="0.4">
      <c r="A62" s="10"/>
      <c r="B62" s="10"/>
      <c r="C62" s="26"/>
      <c r="D62" s="10"/>
      <c r="E62" s="18"/>
    </row>
    <row r="63" spans="1:5" ht="18" x14ac:dyDescent="0.4">
      <c r="A63" s="10"/>
      <c r="B63" s="10"/>
      <c r="C63" s="26"/>
      <c r="D63" s="10"/>
      <c r="E63" s="18"/>
    </row>
    <row r="64" spans="1:5" ht="18" x14ac:dyDescent="0.4">
      <c r="A64" s="10"/>
      <c r="B64" s="10"/>
      <c r="C64" s="26"/>
      <c r="D64" s="10"/>
      <c r="E64" s="18"/>
    </row>
    <row r="65" spans="1:5" ht="18" x14ac:dyDescent="0.4">
      <c r="A65" s="10"/>
      <c r="B65" s="10"/>
      <c r="C65" s="26"/>
      <c r="D65" s="10"/>
      <c r="E65" s="18"/>
    </row>
    <row r="66" spans="1:5" ht="18" x14ac:dyDescent="0.4">
      <c r="A66" s="10"/>
      <c r="B66" s="10"/>
      <c r="C66" s="26"/>
      <c r="D66" s="10"/>
      <c r="E66" s="18"/>
    </row>
    <row r="67" spans="1:5" ht="18" x14ac:dyDescent="0.4">
      <c r="A67" s="10"/>
      <c r="B67" s="10"/>
      <c r="C67" s="26"/>
      <c r="D67" s="10"/>
      <c r="E67" s="18"/>
    </row>
    <row r="68" spans="1:5" ht="18" x14ac:dyDescent="0.4">
      <c r="A68" s="10"/>
      <c r="B68" s="10"/>
      <c r="C68" s="26"/>
      <c r="D68" s="10"/>
      <c r="E68" s="18"/>
    </row>
    <row r="69" spans="1:5" ht="18" x14ac:dyDescent="0.4">
      <c r="A69" s="10"/>
      <c r="B69" s="10"/>
      <c r="C69" s="26"/>
      <c r="D69" s="10"/>
      <c r="E69" s="18"/>
    </row>
    <row r="70" spans="1:5" ht="18" x14ac:dyDescent="0.4">
      <c r="A70" s="10"/>
      <c r="B70" s="10"/>
      <c r="C70" s="26"/>
      <c r="D70" s="10"/>
      <c r="E70" s="18"/>
    </row>
    <row r="71" spans="1:5" ht="18" x14ac:dyDescent="0.4">
      <c r="A71" s="10"/>
      <c r="B71" s="10"/>
      <c r="C71" s="26"/>
      <c r="D71" s="10"/>
      <c r="E71" s="18"/>
    </row>
    <row r="72" spans="1:5" ht="18" x14ac:dyDescent="0.4">
      <c r="A72" s="10"/>
      <c r="B72" s="10"/>
      <c r="C72" s="26"/>
      <c r="D72" s="10"/>
      <c r="E72" s="18"/>
    </row>
    <row r="73" spans="1:5" ht="18" x14ac:dyDescent="0.4">
      <c r="A73" s="10"/>
      <c r="B73" s="10"/>
      <c r="C73" s="26"/>
      <c r="D73" s="10"/>
      <c r="E73" s="18"/>
    </row>
    <row r="74" spans="1:5" ht="18" x14ac:dyDescent="0.4">
      <c r="A74" s="10"/>
      <c r="B74" s="10"/>
      <c r="C74" s="26"/>
      <c r="D74" s="10"/>
      <c r="E74" s="18"/>
    </row>
    <row r="75" spans="1:5" ht="18" x14ac:dyDescent="0.4">
      <c r="A75" s="10"/>
      <c r="B75" s="10"/>
      <c r="C75" s="26"/>
      <c r="D75" s="10"/>
      <c r="E75" s="18"/>
    </row>
    <row r="76" spans="1:5" ht="18" x14ac:dyDescent="0.4">
      <c r="A76" s="10"/>
      <c r="B76" s="10"/>
      <c r="C76" s="26"/>
      <c r="D76" s="10"/>
      <c r="E76" s="18"/>
    </row>
    <row r="77" spans="1:5" ht="18" x14ac:dyDescent="0.4">
      <c r="A77" s="10"/>
      <c r="B77" s="10"/>
      <c r="C77" s="26"/>
      <c r="D77" s="10"/>
      <c r="E77" s="18"/>
    </row>
    <row r="78" spans="1:5" ht="18" x14ac:dyDescent="0.4">
      <c r="A78" s="10"/>
      <c r="B78" s="10"/>
      <c r="C78" s="26"/>
      <c r="D78" s="10"/>
      <c r="E78" s="18"/>
    </row>
    <row r="79" spans="1:5" ht="18" x14ac:dyDescent="0.4">
      <c r="A79" s="11"/>
      <c r="B79" s="11"/>
      <c r="C79" s="11"/>
      <c r="D79" s="11" t="s">
        <v>15</v>
      </c>
      <c r="E79" s="17">
        <f>SUM(E54:E78)</f>
        <v>0</v>
      </c>
    </row>
    <row r="80" spans="1:5" ht="18" x14ac:dyDescent="0.4">
      <c r="A80" s="1" t="s">
        <v>17</v>
      </c>
      <c r="B80" s="11"/>
      <c r="C80" s="11"/>
      <c r="D80" s="11"/>
      <c r="E80" s="11"/>
    </row>
  </sheetData>
  <mergeCells count="17">
    <mergeCell ref="A1:C1"/>
    <mergeCell ref="D1:E1"/>
    <mergeCell ref="C2:E2"/>
    <mergeCell ref="A8:E8"/>
    <mergeCell ref="A10:A11"/>
    <mergeCell ref="B10:B11"/>
    <mergeCell ref="C10:C11"/>
    <mergeCell ref="D10:D11"/>
    <mergeCell ref="E10:E11"/>
    <mergeCell ref="A43:C43"/>
    <mergeCell ref="D43:E43"/>
    <mergeCell ref="C44:E44"/>
    <mergeCell ref="A50:E50"/>
    <mergeCell ref="A52:A53"/>
    <mergeCell ref="B52:B53"/>
    <mergeCell ref="C52:C53"/>
    <mergeCell ref="E52:E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1D8F-98B1-4D9D-A44A-8CFB8E56A4DA}">
  <dimension ref="A1:E80"/>
  <sheetViews>
    <sheetView workbookViewId="0">
      <selection activeCell="A6" sqref="A6"/>
    </sheetView>
  </sheetViews>
  <sheetFormatPr defaultRowHeight="14.6" x14ac:dyDescent="0.4"/>
  <cols>
    <col min="2" max="2" width="26.23046875" customWidth="1"/>
    <col min="3" max="3" width="23.53515625" customWidth="1"/>
    <col min="4" max="4" width="8.921875" customWidth="1"/>
    <col min="5" max="5" width="17.07421875" customWidth="1"/>
  </cols>
  <sheetData>
    <row r="1" spans="1:5" ht="21.9" x14ac:dyDescent="0.45">
      <c r="A1" s="29" t="s">
        <v>0</v>
      </c>
      <c r="B1" s="30"/>
      <c r="C1" s="30"/>
      <c r="D1" s="31" t="s">
        <v>1</v>
      </c>
      <c r="E1" s="32"/>
    </row>
    <row r="2" spans="1:5" ht="17.600000000000001" x14ac:dyDescent="0.4">
      <c r="A2" s="1" t="s">
        <v>2</v>
      </c>
      <c r="B2" s="2"/>
      <c r="C2" s="33" t="s">
        <v>3</v>
      </c>
      <c r="D2" s="32"/>
      <c r="E2" s="32"/>
    </row>
    <row r="3" spans="1:5" ht="17.600000000000001" x14ac:dyDescent="0.4">
      <c r="A3" s="1" t="s">
        <v>4</v>
      </c>
      <c r="B3" s="2"/>
      <c r="C3" s="21" t="s">
        <v>19</v>
      </c>
      <c r="D3" s="20"/>
      <c r="E3" s="20"/>
    </row>
    <row r="4" spans="1:5" ht="17.600000000000001" x14ac:dyDescent="0.4">
      <c r="A4" s="1" t="s">
        <v>18</v>
      </c>
      <c r="B4" s="5"/>
      <c r="C4" s="22" t="s">
        <v>20</v>
      </c>
      <c r="D4" s="20"/>
      <c r="E4" s="20"/>
    </row>
    <row r="5" spans="1:5" x14ac:dyDescent="0.4">
      <c r="A5" s="2"/>
      <c r="B5" s="2"/>
      <c r="C5" s="2"/>
      <c r="D5" s="2"/>
      <c r="E5" s="2"/>
    </row>
    <row r="6" spans="1:5" s="19" customFormat="1" ht="18" x14ac:dyDescent="0.4">
      <c r="A6" s="6" t="s">
        <v>6</v>
      </c>
      <c r="B6" s="4"/>
      <c r="C6" s="4"/>
      <c r="D6" s="6" t="s">
        <v>7</v>
      </c>
      <c r="E6" s="7"/>
    </row>
    <row r="7" spans="1:5" x14ac:dyDescent="0.4">
      <c r="A7" s="2"/>
      <c r="B7" s="2"/>
      <c r="C7" s="2"/>
      <c r="D7" s="2"/>
      <c r="E7" s="2"/>
    </row>
    <row r="8" spans="1:5" ht="15.45" x14ac:dyDescent="0.4">
      <c r="A8" s="33" t="s">
        <v>8</v>
      </c>
      <c r="B8" s="32"/>
      <c r="C8" s="32"/>
      <c r="D8" s="32"/>
      <c r="E8" s="32"/>
    </row>
    <row r="9" spans="1:5" x14ac:dyDescent="0.4">
      <c r="A9" s="2"/>
      <c r="B9" s="2"/>
      <c r="C9" s="2"/>
      <c r="D9" s="2"/>
      <c r="E9" s="2"/>
    </row>
    <row r="10" spans="1:5" ht="31.5" customHeight="1" x14ac:dyDescent="0.4">
      <c r="A10" s="34" t="s">
        <v>9</v>
      </c>
      <c r="B10" s="36" t="s">
        <v>10</v>
      </c>
      <c r="C10" s="36" t="s">
        <v>11</v>
      </c>
      <c r="D10" s="36" t="s">
        <v>21</v>
      </c>
      <c r="E10" s="36" t="s">
        <v>13</v>
      </c>
    </row>
    <row r="11" spans="1:5" x14ac:dyDescent="0.4">
      <c r="A11" s="35"/>
      <c r="B11" s="37"/>
      <c r="C11" s="37"/>
      <c r="D11" s="38"/>
      <c r="E11" s="37"/>
    </row>
    <row r="12" spans="1:5" ht="18" x14ac:dyDescent="0.4">
      <c r="A12" s="27"/>
      <c r="B12" s="10"/>
      <c r="C12" s="26"/>
      <c r="D12" s="10"/>
      <c r="E12" s="18"/>
    </row>
    <row r="13" spans="1:5" ht="18" x14ac:dyDescent="0.4">
      <c r="A13" s="27"/>
      <c r="B13" s="10"/>
      <c r="C13" s="26"/>
      <c r="D13" s="10"/>
      <c r="E13" s="18"/>
    </row>
    <row r="14" spans="1:5" ht="18" x14ac:dyDescent="0.4">
      <c r="A14" s="27"/>
      <c r="B14" s="10"/>
      <c r="C14" s="26"/>
      <c r="D14" s="10"/>
      <c r="E14" s="18"/>
    </row>
    <row r="15" spans="1:5" ht="18" x14ac:dyDescent="0.4">
      <c r="A15" s="27"/>
      <c r="B15" s="10"/>
      <c r="C15" s="26"/>
      <c r="D15" s="10"/>
      <c r="E15" s="18"/>
    </row>
    <row r="16" spans="1:5" ht="18" x14ac:dyDescent="0.4">
      <c r="A16" s="27"/>
      <c r="B16" s="10"/>
      <c r="C16" s="26"/>
      <c r="D16" s="10"/>
      <c r="E16" s="18"/>
    </row>
    <row r="17" spans="1:5" ht="18" x14ac:dyDescent="0.4">
      <c r="A17" s="27"/>
      <c r="B17" s="10"/>
      <c r="C17" s="26"/>
      <c r="D17" s="10"/>
      <c r="E17" s="18"/>
    </row>
    <row r="18" spans="1:5" ht="18" x14ac:dyDescent="0.4">
      <c r="A18" s="27"/>
      <c r="B18" s="10"/>
      <c r="C18" s="26"/>
      <c r="D18" s="10"/>
      <c r="E18" s="18"/>
    </row>
    <row r="19" spans="1:5" ht="18" x14ac:dyDescent="0.4">
      <c r="A19" s="27"/>
      <c r="B19" s="10"/>
      <c r="C19" s="26"/>
      <c r="D19" s="10"/>
      <c r="E19" s="18"/>
    </row>
    <row r="20" spans="1:5" ht="18" x14ac:dyDescent="0.4">
      <c r="A20" s="27"/>
      <c r="B20" s="10"/>
      <c r="C20" s="26"/>
      <c r="D20" s="10"/>
      <c r="E20" s="18"/>
    </row>
    <row r="21" spans="1:5" ht="18" x14ac:dyDescent="0.4">
      <c r="A21" s="27"/>
      <c r="B21" s="10"/>
      <c r="C21" s="26"/>
      <c r="D21" s="10"/>
      <c r="E21" s="18"/>
    </row>
    <row r="22" spans="1:5" ht="18" x14ac:dyDescent="0.4">
      <c r="A22" s="27"/>
      <c r="B22" s="10"/>
      <c r="C22" s="26"/>
      <c r="D22" s="10"/>
      <c r="E22" s="18"/>
    </row>
    <row r="23" spans="1:5" ht="18" x14ac:dyDescent="0.4">
      <c r="A23" s="27"/>
      <c r="B23" s="10"/>
      <c r="C23" s="26"/>
      <c r="D23" s="10"/>
      <c r="E23" s="18"/>
    </row>
    <row r="24" spans="1:5" ht="18" x14ac:dyDescent="0.4">
      <c r="A24" s="27"/>
      <c r="B24" s="10"/>
      <c r="C24" s="26"/>
      <c r="D24" s="10"/>
      <c r="E24" s="18"/>
    </row>
    <row r="25" spans="1:5" ht="18" x14ac:dyDescent="0.4">
      <c r="A25" s="27"/>
      <c r="B25" s="10"/>
      <c r="C25" s="26"/>
      <c r="D25" s="10"/>
      <c r="E25" s="18"/>
    </row>
    <row r="26" spans="1:5" ht="18" x14ac:dyDescent="0.4">
      <c r="A26" s="27"/>
      <c r="B26" s="10"/>
      <c r="C26" s="26"/>
      <c r="D26" s="10"/>
      <c r="E26" s="18"/>
    </row>
    <row r="27" spans="1:5" ht="18" x14ac:dyDescent="0.4">
      <c r="A27" s="10"/>
      <c r="B27" s="10"/>
      <c r="C27" s="26"/>
      <c r="D27" s="10"/>
      <c r="E27" s="18"/>
    </row>
    <row r="28" spans="1:5" ht="18" x14ac:dyDescent="0.4">
      <c r="A28" s="10"/>
      <c r="B28" s="10"/>
      <c r="C28" s="26"/>
      <c r="D28" s="10"/>
      <c r="E28" s="18"/>
    </row>
    <row r="29" spans="1:5" ht="18" x14ac:dyDescent="0.4">
      <c r="A29" s="10"/>
      <c r="B29" s="10"/>
      <c r="C29" s="26"/>
      <c r="D29" s="10"/>
      <c r="E29" s="18"/>
    </row>
    <row r="30" spans="1:5" ht="18" x14ac:dyDescent="0.4">
      <c r="A30" s="10"/>
      <c r="B30" s="10"/>
      <c r="C30" s="26"/>
      <c r="D30" s="10"/>
      <c r="E30" s="18"/>
    </row>
    <row r="31" spans="1:5" ht="18" x14ac:dyDescent="0.4">
      <c r="A31" s="10"/>
      <c r="B31" s="10"/>
      <c r="C31" s="26"/>
      <c r="D31" s="10"/>
      <c r="E31" s="18"/>
    </row>
    <row r="32" spans="1:5" ht="18" x14ac:dyDescent="0.4">
      <c r="A32" s="10"/>
      <c r="B32" s="10"/>
      <c r="C32" s="26"/>
      <c r="D32" s="10"/>
      <c r="E32" s="18"/>
    </row>
    <row r="33" spans="1:5" ht="18" x14ac:dyDescent="0.4">
      <c r="A33" s="10"/>
      <c r="B33" s="10"/>
      <c r="C33" s="26"/>
      <c r="D33" s="10"/>
      <c r="E33" s="18"/>
    </row>
    <row r="34" spans="1:5" ht="18" x14ac:dyDescent="0.4">
      <c r="A34" s="10"/>
      <c r="B34" s="10"/>
      <c r="C34" s="26"/>
      <c r="D34" s="10"/>
      <c r="E34" s="18"/>
    </row>
    <row r="35" spans="1:5" ht="18" x14ac:dyDescent="0.4">
      <c r="A35" s="10"/>
      <c r="B35" s="10"/>
      <c r="C35" s="26"/>
      <c r="D35" s="10"/>
      <c r="E35" s="18"/>
    </row>
    <row r="36" spans="1:5" ht="18" x14ac:dyDescent="0.4">
      <c r="A36" s="10"/>
      <c r="B36" s="10"/>
      <c r="C36" s="26"/>
      <c r="D36" s="10"/>
      <c r="E36" s="18"/>
    </row>
    <row r="37" spans="1:5" ht="18" x14ac:dyDescent="0.4">
      <c r="A37" s="11"/>
      <c r="B37" s="11"/>
      <c r="C37" s="11"/>
      <c r="D37" s="11" t="s">
        <v>15</v>
      </c>
      <c r="E37" s="17">
        <f>SUM(E12:E36)</f>
        <v>0</v>
      </c>
    </row>
    <row r="38" spans="1:5" ht="18" x14ac:dyDescent="0.4">
      <c r="A38" s="12" t="s">
        <v>16</v>
      </c>
      <c r="B38" s="13"/>
      <c r="C38" s="11"/>
      <c r="D38" s="11"/>
      <c r="E38" s="11"/>
    </row>
    <row r="39" spans="1:5" ht="18" x14ac:dyDescent="0.4">
      <c r="A39" s="23"/>
      <c r="B39" s="24"/>
      <c r="C39" s="11"/>
      <c r="D39" s="11"/>
      <c r="E39" s="11"/>
    </row>
    <row r="40" spans="1:5" ht="18" x14ac:dyDescent="0.4">
      <c r="A40" s="23"/>
      <c r="B40" s="24"/>
      <c r="C40" s="24"/>
      <c r="D40" s="24"/>
      <c r="E40" s="24"/>
    </row>
    <row r="41" spans="1:5" ht="18" x14ac:dyDescent="0.4">
      <c r="A41" s="23"/>
      <c r="B41" s="24"/>
      <c r="C41" s="24"/>
      <c r="D41" s="24"/>
      <c r="E41" s="24"/>
    </row>
    <row r="42" spans="1:5" ht="18" x14ac:dyDescent="0.4">
      <c r="A42" s="23"/>
      <c r="B42" s="24"/>
      <c r="C42" s="24"/>
      <c r="D42" s="24"/>
      <c r="E42" s="24"/>
    </row>
    <row r="43" spans="1:5" ht="21.9" x14ac:dyDescent="0.45">
      <c r="A43" s="29" t="s">
        <v>0</v>
      </c>
      <c r="B43" s="30"/>
      <c r="C43" s="30"/>
      <c r="D43" s="31" t="s">
        <v>1</v>
      </c>
      <c r="E43" s="32"/>
    </row>
    <row r="44" spans="1:5" ht="17.600000000000001" x14ac:dyDescent="0.4">
      <c r="A44" s="1" t="s">
        <v>2</v>
      </c>
      <c r="B44" s="2"/>
      <c r="C44" s="33" t="s">
        <v>3</v>
      </c>
      <c r="D44" s="32"/>
      <c r="E44" s="32"/>
    </row>
    <row r="45" spans="1:5" ht="17.600000000000001" x14ac:dyDescent="0.4">
      <c r="A45" s="1" t="s">
        <v>4</v>
      </c>
      <c r="B45" s="2"/>
      <c r="C45" s="3" t="s">
        <v>5</v>
      </c>
      <c r="D45" s="4"/>
      <c r="E45" s="4"/>
    </row>
    <row r="46" spans="1:5" ht="19.75" x14ac:dyDescent="0.45">
      <c r="A46" s="14"/>
      <c r="B46" s="2"/>
      <c r="C46" s="15"/>
      <c r="D46" s="2"/>
      <c r="E46" s="2"/>
    </row>
    <row r="47" spans="1:5" x14ac:dyDescent="0.4">
      <c r="A47" s="2"/>
      <c r="B47" s="2"/>
      <c r="C47" s="2"/>
      <c r="D47" s="2"/>
      <c r="E47" s="2"/>
    </row>
    <row r="48" spans="1:5" ht="18" x14ac:dyDescent="0.4">
      <c r="A48" s="15" t="s">
        <v>6</v>
      </c>
      <c r="B48" s="4"/>
      <c r="C48" s="4"/>
      <c r="D48" s="6" t="s">
        <v>7</v>
      </c>
      <c r="E48" s="7"/>
    </row>
    <row r="49" spans="1:5" x14ac:dyDescent="0.4">
      <c r="A49" s="2"/>
      <c r="B49" s="2"/>
      <c r="C49" s="2"/>
      <c r="D49" s="2"/>
      <c r="E49" s="2"/>
    </row>
    <row r="50" spans="1:5" ht="15.45" x14ac:dyDescent="0.4">
      <c r="A50" s="33" t="s">
        <v>8</v>
      </c>
      <c r="B50" s="32"/>
      <c r="C50" s="32"/>
      <c r="D50" s="32"/>
      <c r="E50" s="32"/>
    </row>
    <row r="51" spans="1:5" x14ac:dyDescent="0.4">
      <c r="A51" s="2"/>
      <c r="B51" s="2"/>
      <c r="C51" s="2"/>
      <c r="D51" s="2"/>
      <c r="E51" s="2"/>
    </row>
    <row r="52" spans="1:5" ht="31.5" customHeight="1" x14ac:dyDescent="0.4">
      <c r="A52" s="34" t="s">
        <v>9</v>
      </c>
      <c r="B52" s="36" t="s">
        <v>10</v>
      </c>
      <c r="C52" s="36" t="s">
        <v>11</v>
      </c>
      <c r="D52" s="8" t="s">
        <v>12</v>
      </c>
      <c r="E52" s="36" t="s">
        <v>13</v>
      </c>
    </row>
    <row r="53" spans="1:5" ht="15" x14ac:dyDescent="0.4">
      <c r="A53" s="35"/>
      <c r="B53" s="37"/>
      <c r="C53" s="37"/>
      <c r="D53" s="9" t="s">
        <v>14</v>
      </c>
      <c r="E53" s="37"/>
    </row>
    <row r="54" spans="1:5" ht="18" x14ac:dyDescent="0.4">
      <c r="A54" s="10"/>
      <c r="B54" s="10"/>
      <c r="C54" s="26"/>
      <c r="D54" s="10"/>
      <c r="E54" s="18"/>
    </row>
    <row r="55" spans="1:5" ht="18" x14ac:dyDescent="0.4">
      <c r="A55" s="10"/>
      <c r="B55" s="10"/>
      <c r="C55" s="26"/>
      <c r="D55" s="10"/>
      <c r="E55" s="18"/>
    </row>
    <row r="56" spans="1:5" ht="18" x14ac:dyDescent="0.4">
      <c r="A56" s="10"/>
      <c r="B56" s="10"/>
      <c r="C56" s="26"/>
      <c r="D56" s="10"/>
      <c r="E56" s="18"/>
    </row>
    <row r="57" spans="1:5" ht="18" x14ac:dyDescent="0.4">
      <c r="A57" s="10"/>
      <c r="B57" s="10"/>
      <c r="C57" s="26"/>
      <c r="D57" s="10"/>
      <c r="E57" s="18"/>
    </row>
    <row r="58" spans="1:5" ht="18" x14ac:dyDescent="0.4">
      <c r="A58" s="10"/>
      <c r="B58" s="10"/>
      <c r="C58" s="26"/>
      <c r="D58" s="10"/>
      <c r="E58" s="18"/>
    </row>
    <row r="59" spans="1:5" ht="18" x14ac:dyDescent="0.4">
      <c r="A59" s="10"/>
      <c r="B59" s="10"/>
      <c r="C59" s="26"/>
      <c r="D59" s="10"/>
      <c r="E59" s="18"/>
    </row>
    <row r="60" spans="1:5" ht="18" x14ac:dyDescent="0.4">
      <c r="A60" s="10"/>
      <c r="B60" s="10"/>
      <c r="C60" s="26"/>
      <c r="D60" s="10"/>
      <c r="E60" s="18"/>
    </row>
    <row r="61" spans="1:5" ht="18" x14ac:dyDescent="0.4">
      <c r="A61" s="10"/>
      <c r="B61" s="10"/>
      <c r="C61" s="26"/>
      <c r="D61" s="10"/>
      <c r="E61" s="18"/>
    </row>
    <row r="62" spans="1:5" ht="18" x14ac:dyDescent="0.4">
      <c r="A62" s="10"/>
      <c r="B62" s="10"/>
      <c r="C62" s="26"/>
      <c r="D62" s="10"/>
      <c r="E62" s="18"/>
    </row>
    <row r="63" spans="1:5" ht="18" x14ac:dyDescent="0.4">
      <c r="A63" s="10"/>
      <c r="B63" s="10"/>
      <c r="C63" s="26"/>
      <c r="D63" s="10"/>
      <c r="E63" s="18"/>
    </row>
    <row r="64" spans="1:5" ht="18" x14ac:dyDescent="0.4">
      <c r="A64" s="10"/>
      <c r="B64" s="10"/>
      <c r="C64" s="26"/>
      <c r="D64" s="10"/>
      <c r="E64" s="18"/>
    </row>
    <row r="65" spans="1:5" ht="18" x14ac:dyDescent="0.4">
      <c r="A65" s="10"/>
      <c r="B65" s="10"/>
      <c r="C65" s="26"/>
      <c r="D65" s="10"/>
      <c r="E65" s="18"/>
    </row>
    <row r="66" spans="1:5" ht="18" x14ac:dyDescent="0.4">
      <c r="A66" s="10"/>
      <c r="B66" s="10"/>
      <c r="C66" s="26"/>
      <c r="D66" s="10"/>
      <c r="E66" s="18"/>
    </row>
    <row r="67" spans="1:5" ht="18" x14ac:dyDescent="0.4">
      <c r="A67" s="10"/>
      <c r="B67" s="10"/>
      <c r="C67" s="26"/>
      <c r="D67" s="10"/>
      <c r="E67" s="18"/>
    </row>
    <row r="68" spans="1:5" ht="18" x14ac:dyDescent="0.4">
      <c r="A68" s="10"/>
      <c r="B68" s="10"/>
      <c r="C68" s="26"/>
      <c r="D68" s="10"/>
      <c r="E68" s="18"/>
    </row>
    <row r="69" spans="1:5" ht="18" x14ac:dyDescent="0.4">
      <c r="A69" s="10"/>
      <c r="B69" s="10"/>
      <c r="C69" s="26"/>
      <c r="D69" s="10"/>
      <c r="E69" s="18"/>
    </row>
    <row r="70" spans="1:5" ht="18" x14ac:dyDescent="0.4">
      <c r="A70" s="10"/>
      <c r="B70" s="10"/>
      <c r="C70" s="26"/>
      <c r="D70" s="10"/>
      <c r="E70" s="18"/>
    </row>
    <row r="71" spans="1:5" ht="18" x14ac:dyDescent="0.4">
      <c r="A71" s="10"/>
      <c r="B71" s="10"/>
      <c r="C71" s="26"/>
      <c r="D71" s="10"/>
      <c r="E71" s="18"/>
    </row>
    <row r="72" spans="1:5" ht="18" x14ac:dyDescent="0.4">
      <c r="A72" s="10"/>
      <c r="B72" s="10"/>
      <c r="C72" s="26"/>
      <c r="D72" s="10"/>
      <c r="E72" s="18"/>
    </row>
    <row r="73" spans="1:5" ht="18" x14ac:dyDescent="0.4">
      <c r="A73" s="10"/>
      <c r="B73" s="10"/>
      <c r="C73" s="26"/>
      <c r="D73" s="10"/>
      <c r="E73" s="18"/>
    </row>
    <row r="74" spans="1:5" ht="18" x14ac:dyDescent="0.4">
      <c r="A74" s="10"/>
      <c r="B74" s="10"/>
      <c r="C74" s="26"/>
      <c r="D74" s="10"/>
      <c r="E74" s="18"/>
    </row>
    <row r="75" spans="1:5" ht="18" x14ac:dyDescent="0.4">
      <c r="A75" s="10"/>
      <c r="B75" s="10"/>
      <c r="C75" s="26"/>
      <c r="D75" s="10"/>
      <c r="E75" s="18"/>
    </row>
    <row r="76" spans="1:5" ht="18" x14ac:dyDescent="0.4">
      <c r="A76" s="10"/>
      <c r="B76" s="10"/>
      <c r="C76" s="26"/>
      <c r="D76" s="10"/>
      <c r="E76" s="18"/>
    </row>
    <row r="77" spans="1:5" ht="18" x14ac:dyDescent="0.4">
      <c r="A77" s="10"/>
      <c r="B77" s="10"/>
      <c r="C77" s="26"/>
      <c r="D77" s="10"/>
      <c r="E77" s="18"/>
    </row>
    <row r="78" spans="1:5" ht="18" x14ac:dyDescent="0.4">
      <c r="A78" s="10"/>
      <c r="B78" s="10"/>
      <c r="C78" s="26"/>
      <c r="D78" s="10"/>
      <c r="E78" s="18"/>
    </row>
    <row r="79" spans="1:5" ht="18" x14ac:dyDescent="0.4">
      <c r="A79" s="11"/>
      <c r="B79" s="11"/>
      <c r="C79" s="11"/>
      <c r="D79" s="11" t="s">
        <v>15</v>
      </c>
      <c r="E79" s="17">
        <f>SUM(E54:E78)</f>
        <v>0</v>
      </c>
    </row>
    <row r="80" spans="1:5" ht="18" x14ac:dyDescent="0.4">
      <c r="A80" s="1" t="s">
        <v>17</v>
      </c>
      <c r="B80" s="11"/>
      <c r="C80" s="11"/>
      <c r="D80" s="11"/>
      <c r="E80" s="11"/>
    </row>
  </sheetData>
  <mergeCells count="17">
    <mergeCell ref="A1:C1"/>
    <mergeCell ref="D1:E1"/>
    <mergeCell ref="C2:E2"/>
    <mergeCell ref="A8:E8"/>
    <mergeCell ref="A10:A11"/>
    <mergeCell ref="B10:B11"/>
    <mergeCell ref="C10:C11"/>
    <mergeCell ref="D10:D11"/>
    <mergeCell ref="E10:E11"/>
    <mergeCell ref="A43:C43"/>
    <mergeCell ref="D43:E43"/>
    <mergeCell ref="C44:E44"/>
    <mergeCell ref="A50:E50"/>
    <mergeCell ref="A52:A53"/>
    <mergeCell ref="B52:B53"/>
    <mergeCell ref="C52:C53"/>
    <mergeCell ref="E52:E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nzdar</dc:creator>
  <cp:lastModifiedBy>nzdar</cp:lastModifiedBy>
  <cp:lastPrinted>2021-01-29T08:50:06Z</cp:lastPrinted>
  <dcterms:created xsi:type="dcterms:W3CDTF">2020-02-19T01:30:22Z</dcterms:created>
  <dcterms:modified xsi:type="dcterms:W3CDTF">2021-01-29T08:51:16Z</dcterms:modified>
</cp:coreProperties>
</file>